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330" activeTab="4"/>
  </bookViews>
  <sheets>
    <sheet name="Стоматология" sheetId="1" r:id="rId1"/>
    <sheet name="МПД" sheetId="2" r:id="rId2"/>
    <sheet name="Фармация" sheetId="3" r:id="rId3"/>
    <sheet name="Лечебное дело" sheetId="4" r:id="rId4"/>
    <sheet name="Педиатрия" sheetId="5" r:id="rId5"/>
    <sheet name="Стоматология ортопедическая" sheetId="6" r:id="rId6"/>
    <sheet name="Сестринское дело" sheetId="7" r:id="rId7"/>
  </sheets>
  <definedNames>
    <definedName name="_xlnm._FilterDatabase" localSheetId="0" hidden="1">Стоматология!$A$1:$A$12724</definedName>
  </definedNames>
  <calcPr calcId="125725"/>
</workbook>
</file>

<file path=xl/calcChain.xml><?xml version="1.0" encoding="utf-8"?>
<calcChain xmlns="http://schemas.openxmlformats.org/spreadsheetml/2006/main">
  <c r="A2" i="5"/>
  <c r="B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K2"/>
  <c r="EL2"/>
  <c r="EM2"/>
  <c r="EN2"/>
  <c r="EO2"/>
  <c r="EP2"/>
  <c r="EQ2"/>
  <c r="ER2"/>
  <c r="ES2"/>
  <c r="ET2"/>
  <c r="EU2"/>
  <c r="EV2"/>
  <c r="EW2"/>
  <c r="EX2"/>
  <c r="EY2"/>
  <c r="EZ2"/>
  <c r="FA2"/>
  <c r="FB2"/>
  <c r="FC2"/>
  <c r="FD2"/>
  <c r="FE2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X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GW2"/>
  <c r="GX2"/>
  <c r="GY2"/>
  <c r="GZ2"/>
  <c r="HA2"/>
  <c r="HB2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IN2"/>
  <c r="IO2"/>
  <c r="IP2"/>
  <c r="IQ2"/>
  <c r="IR2"/>
  <c r="IS2"/>
  <c r="IT2"/>
  <c r="IU2"/>
  <c r="IV2"/>
  <c r="IW2"/>
  <c r="IX2"/>
  <c r="IY2"/>
  <c r="IZ2"/>
  <c r="JA2"/>
  <c r="JB2"/>
  <c r="JC2"/>
  <c r="JD2"/>
  <c r="JE2"/>
  <c r="JF2"/>
  <c r="JG2"/>
  <c r="JH2"/>
  <c r="JI2"/>
  <c r="JJ2"/>
  <c r="JK2"/>
  <c r="JL2"/>
  <c r="JM2"/>
  <c r="JN2"/>
  <c r="JO2"/>
  <c r="JP2"/>
  <c r="JQ2"/>
  <c r="JR2"/>
  <c r="JS2"/>
  <c r="JT2"/>
  <c r="JU2"/>
  <c r="JV2"/>
  <c r="JW2"/>
  <c r="JX2"/>
  <c r="JY2"/>
  <c r="JZ2"/>
  <c r="KA2"/>
  <c r="KB2"/>
  <c r="KC2"/>
  <c r="KD2"/>
  <c r="KE2"/>
  <c r="KF2"/>
  <c r="KG2"/>
  <c r="KH2"/>
  <c r="KI2"/>
  <c r="KJ2"/>
  <c r="KK2"/>
  <c r="KL2"/>
  <c r="KM2"/>
  <c r="KN2"/>
  <c r="KO2"/>
  <c r="KP2"/>
  <c r="KQ2"/>
  <c r="KR2"/>
  <c r="KS2"/>
  <c r="KT2"/>
  <c r="KU2"/>
  <c r="KV2"/>
  <c r="KW2"/>
  <c r="KX2"/>
  <c r="KY2"/>
  <c r="KZ2"/>
  <c r="LA2"/>
  <c r="LB2"/>
  <c r="LC2"/>
  <c r="LD2"/>
  <c r="LE2"/>
  <c r="LF2"/>
  <c r="LG2"/>
  <c r="LH2"/>
  <c r="LI2"/>
  <c r="LJ2"/>
  <c r="LK2"/>
  <c r="LL2"/>
  <c r="LM2"/>
  <c r="LN2"/>
  <c r="LO2"/>
  <c r="LP2"/>
  <c r="LQ2"/>
  <c r="LR2"/>
  <c r="LS2"/>
  <c r="LT2"/>
  <c r="LU2"/>
  <c r="LV2"/>
  <c r="LW2"/>
  <c r="LX2"/>
  <c r="LY2"/>
  <c r="LZ2"/>
  <c r="MA2"/>
  <c r="MB2"/>
  <c r="MC2"/>
  <c r="MD2"/>
  <c r="ME2"/>
  <c r="MF2"/>
  <c r="MG2"/>
  <c r="MH2"/>
  <c r="MI2"/>
  <c r="MJ2"/>
  <c r="MK2"/>
  <c r="ML2"/>
  <c r="MM2"/>
  <c r="MN2"/>
  <c r="MO2"/>
  <c r="MP2"/>
  <c r="MQ2"/>
  <c r="MR2"/>
  <c r="MS2"/>
  <c r="MT2"/>
  <c r="MU2"/>
  <c r="MV2"/>
  <c r="MW2"/>
  <c r="MX2"/>
  <c r="MY2"/>
  <c r="MZ2"/>
  <c r="NA2"/>
  <c r="NB2"/>
  <c r="NC2"/>
  <c r="ND2"/>
  <c r="NE2"/>
  <c r="NF2"/>
  <c r="NG2"/>
  <c r="NH2"/>
  <c r="NI2"/>
  <c r="NJ2"/>
  <c r="NK2"/>
  <c r="NL2"/>
  <c r="NM2"/>
  <c r="NN2"/>
  <c r="NO2"/>
  <c r="NP2"/>
  <c r="NQ2"/>
  <c r="NR2"/>
  <c r="NS2"/>
  <c r="NT2"/>
  <c r="NU2"/>
  <c r="NV2"/>
  <c r="NW2"/>
  <c r="NX2"/>
  <c r="NY2"/>
  <c r="NZ2"/>
  <c r="OA2"/>
  <c r="OB2"/>
  <c r="OC2"/>
  <c r="OD2"/>
  <c r="OE2"/>
  <c r="OF2"/>
  <c r="OG2"/>
  <c r="OH2"/>
  <c r="OI2"/>
  <c r="OJ2"/>
  <c r="OK2"/>
  <c r="OL2"/>
  <c r="OM2"/>
  <c r="ON2"/>
  <c r="OO2"/>
  <c r="OP2"/>
  <c r="OQ2"/>
  <c r="OR2"/>
  <c r="OS2"/>
  <c r="OT2"/>
  <c r="OU2"/>
  <c r="OV2"/>
  <c r="OW2"/>
  <c r="OX2"/>
  <c r="OY2"/>
  <c r="OZ2"/>
  <c r="PA2"/>
  <c r="PB2"/>
  <c r="PC2"/>
  <c r="PD2"/>
  <c r="PE2"/>
  <c r="PF2"/>
  <c r="PG2"/>
  <c r="PH2"/>
  <c r="PI2"/>
  <c r="PJ2"/>
  <c r="PK2"/>
  <c r="PL2"/>
  <c r="PM2"/>
  <c r="PN2"/>
  <c r="PO2"/>
  <c r="PP2"/>
  <c r="PQ2"/>
  <c r="PR2"/>
  <c r="PS2"/>
  <c r="PT2"/>
  <c r="PU2"/>
  <c r="PV2"/>
  <c r="PW2"/>
  <c r="PX2"/>
  <c r="PY2"/>
  <c r="PZ2"/>
  <c r="QA2"/>
  <c r="QB2"/>
  <c r="QC2"/>
  <c r="QD2"/>
  <c r="QE2"/>
  <c r="QF2"/>
  <c r="QG2"/>
  <c r="QH2"/>
  <c r="QI2"/>
  <c r="QJ2"/>
  <c r="QK2"/>
  <c r="QL2"/>
  <c r="QM2"/>
  <c r="QN2"/>
  <c r="QO2"/>
  <c r="QP2"/>
  <c r="QQ2"/>
  <c r="QR2"/>
  <c r="QS2"/>
  <c r="QT2"/>
  <c r="QU2"/>
  <c r="QV2"/>
  <c r="QW2"/>
  <c r="QX2"/>
  <c r="QY2"/>
  <c r="QZ2"/>
  <c r="RA2"/>
  <c r="RB2"/>
  <c r="RC2"/>
  <c r="RD2"/>
  <c r="RE2"/>
  <c r="RF2"/>
  <c r="RG2"/>
  <c r="RH2"/>
  <c r="RI2"/>
  <c r="RJ2"/>
  <c r="RK2"/>
  <c r="RL2"/>
  <c r="RM2"/>
  <c r="RN2"/>
  <c r="RO2"/>
  <c r="RP2"/>
  <c r="RQ2"/>
  <c r="RR2"/>
  <c r="RS2"/>
  <c r="RT2"/>
  <c r="RU2"/>
  <c r="RV2"/>
  <c r="RW2"/>
  <c r="RX2"/>
  <c r="RY2"/>
  <c r="RZ2"/>
  <c r="SA2"/>
  <c r="SB2"/>
  <c r="SC2"/>
  <c r="SD2"/>
  <c r="SE2"/>
  <c r="SF2"/>
  <c r="SG2"/>
  <c r="SH2"/>
  <c r="SI2"/>
  <c r="SJ2"/>
  <c r="SK2"/>
  <c r="SL2"/>
  <c r="SM2"/>
  <c r="SN2"/>
  <c r="SO2"/>
  <c r="SP2"/>
  <c r="SQ2"/>
  <c r="SR2"/>
  <c r="SS2"/>
  <c r="ST2"/>
  <c r="SU2"/>
  <c r="SV2"/>
  <c r="SW2"/>
  <c r="SX2"/>
  <c r="SY2"/>
  <c r="SZ2"/>
  <c r="TA2"/>
  <c r="TB2"/>
  <c r="TC2"/>
  <c r="TD2"/>
  <c r="TE2"/>
  <c r="TF2"/>
  <c r="TG2"/>
  <c r="TH2"/>
  <c r="TI2"/>
  <c r="TJ2"/>
  <c r="TK2"/>
  <c r="TL2"/>
  <c r="TM2"/>
  <c r="TN2"/>
  <c r="TO2"/>
  <c r="TP2"/>
  <c r="TQ2"/>
  <c r="TR2"/>
  <c r="TS2"/>
  <c r="TT2"/>
  <c r="TU2"/>
  <c r="TV2"/>
  <c r="TW2"/>
  <c r="TX2"/>
  <c r="TY2"/>
  <c r="TZ2"/>
  <c r="UA2"/>
  <c r="UB2"/>
  <c r="UC2"/>
  <c r="UD2"/>
  <c r="UE2"/>
  <c r="UF2"/>
  <c r="UG2"/>
  <c r="UH2"/>
  <c r="UI2"/>
  <c r="UJ2"/>
  <c r="UK2"/>
  <c r="UL2"/>
  <c r="UM2"/>
  <c r="UN2"/>
  <c r="UO2"/>
  <c r="UP2"/>
  <c r="UQ2"/>
  <c r="UR2"/>
  <c r="US2"/>
  <c r="UT2"/>
  <c r="UU2"/>
  <c r="UV2"/>
  <c r="UW2"/>
  <c r="UX2"/>
  <c r="UY2"/>
  <c r="UZ2"/>
  <c r="VA2"/>
  <c r="VB2"/>
  <c r="VC2"/>
  <c r="VD2"/>
  <c r="VE2"/>
  <c r="VF2"/>
  <c r="VG2"/>
  <c r="VH2"/>
  <c r="VI2"/>
  <c r="VJ2"/>
  <c r="VK2"/>
  <c r="VL2"/>
  <c r="VM2"/>
  <c r="VN2"/>
  <c r="VO2"/>
  <c r="VP2"/>
  <c r="VQ2"/>
  <c r="VR2"/>
  <c r="VS2"/>
  <c r="VT2"/>
  <c r="VU2"/>
  <c r="VV2"/>
  <c r="VW2"/>
  <c r="VX2"/>
  <c r="VY2"/>
  <c r="VZ2"/>
  <c r="WA2"/>
  <c r="WB2"/>
  <c r="WC2"/>
  <c r="WD2"/>
  <c r="WE2"/>
  <c r="WF2"/>
  <c r="WG2"/>
  <c r="WH2"/>
  <c r="WI2"/>
  <c r="WJ2"/>
  <c r="WK2"/>
  <c r="WL2"/>
  <c r="WM2"/>
  <c r="WN2"/>
  <c r="WO2"/>
  <c r="WP2"/>
  <c r="WQ2"/>
  <c r="WR2"/>
  <c r="WS2"/>
  <c r="WT2"/>
  <c r="WU2"/>
  <c r="WV2"/>
  <c r="WW2"/>
  <c r="WX2"/>
  <c r="WY2"/>
  <c r="WZ2"/>
  <c r="XA2"/>
  <c r="XB2"/>
  <c r="XC2"/>
  <c r="XD2"/>
  <c r="XE2"/>
  <c r="XF2"/>
  <c r="XG2"/>
  <c r="XH2"/>
  <c r="XI2"/>
  <c r="XJ2"/>
  <c r="XK2"/>
  <c r="XL2"/>
  <c r="XM2"/>
  <c r="XN2"/>
  <c r="XO2"/>
  <c r="XP2"/>
  <c r="XQ2"/>
  <c r="XR2"/>
  <c r="XS2"/>
  <c r="XT2"/>
  <c r="XU2"/>
  <c r="XV2"/>
  <c r="XW2"/>
  <c r="XX2"/>
  <c r="XY2"/>
  <c r="XZ2"/>
  <c r="YA2"/>
  <c r="YB2"/>
  <c r="YC2"/>
  <c r="YD2"/>
  <c r="YE2"/>
  <c r="YF2"/>
  <c r="YG2"/>
  <c r="YH2"/>
  <c r="YI2"/>
  <c r="YJ2"/>
  <c r="YK2"/>
  <c r="YL2"/>
  <c r="YM2"/>
  <c r="YN2"/>
  <c r="YO2"/>
  <c r="YP2"/>
  <c r="YQ2"/>
  <c r="YR2"/>
  <c r="YS2"/>
  <c r="YT2"/>
  <c r="YU2"/>
  <c r="YV2"/>
  <c r="YW2"/>
  <c r="YX2"/>
  <c r="YY2"/>
  <c r="YZ2"/>
  <c r="ZA2"/>
  <c r="ZB2"/>
  <c r="ZC2"/>
  <c r="ZD2"/>
  <c r="ZE2"/>
  <c r="ZF2"/>
  <c r="ZG2"/>
  <c r="ZH2"/>
  <c r="ZI2"/>
  <c r="ZJ2"/>
  <c r="ZK2"/>
  <c r="ZL2"/>
  <c r="ZM2"/>
  <c r="ZN2"/>
  <c r="ZO2"/>
  <c r="ZP2"/>
  <c r="ZQ2"/>
  <c r="ZR2"/>
  <c r="ZS2"/>
  <c r="ZT2"/>
  <c r="ZU2"/>
  <c r="ZV2"/>
  <c r="ZW2"/>
  <c r="ZX2"/>
  <c r="ZY2"/>
  <c r="ZZ2"/>
  <c r="AAA2"/>
  <c r="AAB2"/>
  <c r="AAC2"/>
  <c r="AAD2"/>
  <c r="AAE2"/>
  <c r="AAF2"/>
  <c r="AAG2"/>
  <c r="AAH2"/>
  <c r="AAI2"/>
  <c r="AAJ2"/>
  <c r="AAK2"/>
  <c r="AAL2"/>
  <c r="AAM2"/>
  <c r="AAN2"/>
  <c r="AAO2"/>
  <c r="AAP2"/>
  <c r="AAQ2"/>
  <c r="AAR2"/>
  <c r="AAS2"/>
  <c r="AAT2"/>
  <c r="AAU2"/>
  <c r="AAV2"/>
  <c r="AAW2"/>
  <c r="AAX2"/>
  <c r="AAY2"/>
  <c r="AAZ2"/>
  <c r="ABA2"/>
  <c r="ABB2"/>
  <c r="ABC2"/>
  <c r="ABD2"/>
  <c r="ABE2"/>
  <c r="ABF2"/>
  <c r="ABG2"/>
  <c r="ABH2"/>
  <c r="ABI2"/>
  <c r="ABJ2"/>
  <c r="ABK2"/>
  <c r="ABL2"/>
  <c r="ABM2"/>
  <c r="ABN2"/>
  <c r="ABO2"/>
  <c r="ABP2"/>
  <c r="ABQ2"/>
  <c r="ABR2"/>
  <c r="ABS2"/>
  <c r="ABT2"/>
  <c r="ABU2"/>
  <c r="ABV2"/>
  <c r="ABW2"/>
  <c r="ABX2"/>
  <c r="ABY2"/>
  <c r="ABZ2"/>
  <c r="ACA2"/>
  <c r="ACB2"/>
  <c r="ACC2"/>
  <c r="ACD2"/>
  <c r="ACE2"/>
  <c r="ACF2"/>
  <c r="ACG2"/>
  <c r="ACH2"/>
  <c r="ACI2"/>
  <c r="ACJ2"/>
  <c r="ACK2"/>
  <c r="ACL2"/>
  <c r="ACM2"/>
  <c r="ACN2"/>
  <c r="ACO2"/>
  <c r="ACP2"/>
  <c r="ACQ2"/>
  <c r="ACR2"/>
  <c r="ACS2"/>
  <c r="ACT2"/>
  <c r="ACU2"/>
  <c r="ACV2"/>
  <c r="ACW2"/>
  <c r="ACX2"/>
  <c r="ACY2"/>
  <c r="ACZ2"/>
  <c r="ADA2"/>
  <c r="ADB2"/>
  <c r="ADC2"/>
  <c r="ADD2"/>
  <c r="ADE2"/>
  <c r="ADF2"/>
  <c r="ADG2"/>
  <c r="ADH2"/>
  <c r="ADI2"/>
  <c r="ADJ2"/>
  <c r="ADK2"/>
  <c r="ADL2"/>
  <c r="ADM2"/>
  <c r="ADN2"/>
  <c r="ADO2"/>
  <c r="ADP2"/>
  <c r="ADQ2"/>
  <c r="ADR2"/>
  <c r="ADS2"/>
  <c r="ADT2"/>
  <c r="ADU2"/>
  <c r="ADV2"/>
  <c r="ADW2"/>
  <c r="ADX2"/>
  <c r="ADY2"/>
  <c r="ADZ2"/>
  <c r="AEA2"/>
  <c r="AEB2"/>
  <c r="AEC2"/>
  <c r="AED2"/>
  <c r="AEE2"/>
  <c r="AEF2"/>
  <c r="AEG2"/>
  <c r="AEH2"/>
  <c r="AEI2"/>
  <c r="AEJ2"/>
  <c r="AEK2"/>
  <c r="AEL2"/>
  <c r="AEM2"/>
  <c r="AEN2"/>
  <c r="AEO2"/>
  <c r="AEP2"/>
  <c r="AEQ2"/>
  <c r="AER2"/>
  <c r="AES2"/>
  <c r="AET2"/>
  <c r="AEU2"/>
  <c r="AEV2"/>
  <c r="AEW2"/>
  <c r="AEX2"/>
  <c r="AEY2"/>
  <c r="AEZ2"/>
  <c r="AFA2"/>
  <c r="AFB2"/>
  <c r="AFC2"/>
  <c r="AFD2"/>
  <c r="AFE2"/>
  <c r="AFF2"/>
  <c r="AFG2"/>
  <c r="AFH2"/>
  <c r="AFI2"/>
  <c r="AFJ2"/>
  <c r="AFK2"/>
  <c r="AFL2"/>
  <c r="AFM2"/>
  <c r="AFN2"/>
  <c r="AFO2"/>
  <c r="AFP2"/>
  <c r="AFQ2"/>
  <c r="AFR2"/>
  <c r="AFS2"/>
  <c r="AFT2"/>
  <c r="AFU2"/>
  <c r="AFV2"/>
  <c r="AFW2"/>
  <c r="AFX2"/>
  <c r="AFY2"/>
  <c r="AFZ2"/>
  <c r="AGA2"/>
  <c r="AGB2"/>
  <c r="AGC2"/>
  <c r="AGD2"/>
  <c r="AGE2"/>
  <c r="AGF2"/>
  <c r="AGG2"/>
  <c r="AGH2"/>
  <c r="AGI2"/>
  <c r="AGJ2"/>
  <c r="AGK2"/>
  <c r="AGL2"/>
  <c r="AGM2"/>
  <c r="AGN2"/>
  <c r="AGO2"/>
  <c r="AGP2"/>
  <c r="AGQ2"/>
  <c r="AGR2"/>
  <c r="AGS2"/>
  <c r="AGT2"/>
  <c r="AGU2"/>
  <c r="AGV2"/>
  <c r="AGW2"/>
  <c r="AGX2"/>
  <c r="AGY2"/>
  <c r="AGZ2"/>
  <c r="AHA2"/>
  <c r="AHB2"/>
  <c r="AHC2"/>
  <c r="AHD2"/>
  <c r="AHE2"/>
  <c r="AHF2"/>
  <c r="AHG2"/>
  <c r="AHH2"/>
  <c r="AHI2"/>
  <c r="AHJ2"/>
  <c r="AHK2"/>
  <c r="AHL2"/>
  <c r="AHM2"/>
  <c r="AHN2"/>
  <c r="AHO2"/>
  <c r="AHP2"/>
  <c r="AHQ2"/>
  <c r="AHR2"/>
  <c r="AHS2"/>
  <c r="AHT2"/>
  <c r="AHU2"/>
  <c r="AHV2"/>
  <c r="AHW2"/>
  <c r="AHX2"/>
  <c r="AHY2"/>
  <c r="AHZ2"/>
  <c r="AIA2"/>
  <c r="AIB2"/>
  <c r="AIC2"/>
  <c r="AID2"/>
  <c r="AIE2"/>
  <c r="AIF2"/>
  <c r="AIG2"/>
  <c r="AIH2"/>
  <c r="AII2"/>
  <c r="AIJ2"/>
  <c r="AIK2"/>
  <c r="AIL2"/>
  <c r="AIM2"/>
  <c r="AIN2"/>
  <c r="AIO2"/>
  <c r="AIP2"/>
  <c r="AIQ2"/>
  <c r="AIR2"/>
  <c r="AIS2"/>
  <c r="AIT2"/>
  <c r="AIU2"/>
  <c r="AIV2"/>
  <c r="AIW2"/>
  <c r="AIX2"/>
  <c r="AIY2"/>
  <c r="AIZ2"/>
  <c r="AJA2"/>
  <c r="AJB2"/>
  <c r="AJC2"/>
  <c r="AJD2"/>
  <c r="AJE2"/>
  <c r="AJF2"/>
  <c r="AJG2"/>
  <c r="AJH2"/>
  <c r="AJI2"/>
  <c r="AJJ2"/>
  <c r="AJK2"/>
  <c r="AJL2"/>
  <c r="AJM2"/>
  <c r="AJN2"/>
  <c r="AJO2"/>
  <c r="AJP2"/>
  <c r="AJQ2"/>
  <c r="AJR2"/>
  <c r="AJS2"/>
  <c r="AJT2"/>
  <c r="AJU2"/>
  <c r="AJV2"/>
  <c r="AJW2"/>
  <c r="AJX2"/>
  <c r="AJY2"/>
  <c r="AJZ2"/>
  <c r="AKA2"/>
  <c r="AKB2"/>
  <c r="AKC2"/>
  <c r="AKD2"/>
  <c r="AKE2"/>
  <c r="AKF2"/>
  <c r="AKG2"/>
  <c r="AKH2"/>
  <c r="AKI2"/>
  <c r="AKJ2"/>
  <c r="AKK2"/>
  <c r="AKL2"/>
  <c r="AKM2"/>
  <c r="AKN2"/>
  <c r="AKO2"/>
  <c r="AKP2"/>
  <c r="AKQ2"/>
  <c r="AKR2"/>
  <c r="AKS2"/>
  <c r="AKT2"/>
  <c r="AKU2"/>
  <c r="AKV2"/>
  <c r="AKW2"/>
  <c r="AKX2"/>
  <c r="AKY2"/>
  <c r="AKZ2"/>
  <c r="ALA2"/>
  <c r="ALB2"/>
  <c r="ALC2"/>
  <c r="ALD2"/>
  <c r="ALE2"/>
  <c r="ALF2"/>
  <c r="ALG2"/>
  <c r="ALH2"/>
  <c r="ALI2"/>
  <c r="ALJ2"/>
  <c r="ALK2"/>
  <c r="ALL2"/>
  <c r="ALM2"/>
  <c r="ALN2"/>
  <c r="ALO2"/>
  <c r="ALP2"/>
  <c r="ALQ2"/>
  <c r="ALR2"/>
  <c r="ALS2"/>
  <c r="ALT2"/>
  <c r="ALU2"/>
  <c r="ALV2"/>
  <c r="ALW2"/>
  <c r="ALX2"/>
  <c r="ALY2"/>
  <c r="ALZ2"/>
  <c r="AMA2"/>
  <c r="AMB2"/>
  <c r="AMC2"/>
  <c r="AMD2"/>
  <c r="AME2"/>
  <c r="AMF2"/>
  <c r="AMG2"/>
  <c r="AMH2"/>
  <c r="AMI2"/>
  <c r="AMJ2"/>
  <c r="AMK2"/>
  <c r="AML2"/>
  <c r="AMM2"/>
  <c r="AMN2"/>
  <c r="AMO2"/>
  <c r="AMP2"/>
  <c r="AMQ2"/>
  <c r="AMR2"/>
  <c r="AMS2"/>
  <c r="AMT2"/>
  <c r="AMU2"/>
  <c r="AMV2"/>
  <c r="AMW2"/>
  <c r="AMX2"/>
  <c r="AMY2"/>
  <c r="AMZ2"/>
  <c r="ANA2"/>
  <c r="ANB2"/>
  <c r="ANC2"/>
  <c r="AND2"/>
  <c r="ANE2"/>
  <c r="ANF2"/>
  <c r="ANG2"/>
  <c r="ANH2"/>
  <c r="ANI2"/>
  <c r="ANJ2"/>
  <c r="ANK2"/>
  <c r="ANL2"/>
  <c r="ANM2"/>
  <c r="ANN2"/>
  <c r="ANO2"/>
  <c r="ANP2"/>
  <c r="ANQ2"/>
  <c r="ANR2"/>
  <c r="ANS2"/>
  <c r="ANT2"/>
  <c r="ANU2"/>
  <c r="ANV2"/>
  <c r="ANW2"/>
  <c r="ANX2"/>
  <c r="ANY2"/>
  <c r="ANZ2"/>
  <c r="AOA2"/>
  <c r="AOB2"/>
  <c r="AOC2"/>
  <c r="AOD2"/>
  <c r="AOE2"/>
  <c r="AOF2"/>
  <c r="AOG2"/>
  <c r="AOH2"/>
  <c r="AOI2"/>
  <c r="AOJ2"/>
  <c r="AOK2"/>
  <c r="AOL2"/>
  <c r="AOM2"/>
  <c r="AON2"/>
  <c r="AOO2"/>
  <c r="AOP2"/>
  <c r="AOQ2"/>
  <c r="AOR2"/>
  <c r="AOS2"/>
  <c r="AOT2"/>
  <c r="AOU2"/>
  <c r="AOV2"/>
  <c r="AOW2"/>
  <c r="AOX2"/>
  <c r="AOY2"/>
  <c r="AOZ2"/>
  <c r="APA2"/>
  <c r="APB2"/>
  <c r="APC2"/>
  <c r="APD2"/>
  <c r="APE2"/>
  <c r="APF2"/>
  <c r="APG2"/>
  <c r="APH2"/>
  <c r="API2"/>
  <c r="APJ2"/>
  <c r="APK2"/>
  <c r="APL2"/>
  <c r="APM2"/>
  <c r="APN2"/>
  <c r="APO2"/>
  <c r="APP2"/>
  <c r="APQ2"/>
  <c r="APR2"/>
  <c r="APS2"/>
  <c r="APT2"/>
  <c r="APU2"/>
  <c r="APV2"/>
  <c r="APW2"/>
  <c r="APX2"/>
  <c r="APY2"/>
  <c r="APZ2"/>
  <c r="AQA2"/>
  <c r="AQB2"/>
  <c r="AQC2"/>
  <c r="AQD2"/>
  <c r="AQE2"/>
  <c r="AQF2"/>
  <c r="AQG2"/>
  <c r="AQH2"/>
  <c r="AQI2"/>
  <c r="AQJ2"/>
  <c r="AQK2"/>
  <c r="AQL2"/>
  <c r="AQM2"/>
  <c r="AQN2"/>
  <c r="AQO2"/>
  <c r="AQP2"/>
  <c r="AQQ2"/>
  <c r="AQR2"/>
  <c r="AQS2"/>
  <c r="AQT2"/>
  <c r="AQU2"/>
  <c r="AQV2"/>
  <c r="AQW2"/>
  <c r="AQX2"/>
  <c r="AQY2"/>
  <c r="AQZ2"/>
  <c r="ARA2"/>
  <c r="ARB2"/>
  <c r="ARC2"/>
  <c r="ARD2"/>
  <c r="ARE2"/>
  <c r="ARF2"/>
  <c r="ARG2"/>
  <c r="ARH2"/>
  <c r="ARI2"/>
  <c r="ARJ2"/>
  <c r="ARK2"/>
  <c r="ARL2"/>
  <c r="ARM2"/>
  <c r="ARN2"/>
  <c r="ARO2"/>
  <c r="ARP2"/>
  <c r="ARQ2"/>
  <c r="ARR2"/>
  <c r="ARS2"/>
  <c r="ART2"/>
  <c r="ARU2"/>
  <c r="ARV2"/>
  <c r="ARW2"/>
  <c r="ARX2"/>
  <c r="ARY2"/>
  <c r="ARZ2"/>
  <c r="ASA2"/>
  <c r="ASB2"/>
  <c r="ASC2"/>
  <c r="ASD2"/>
  <c r="ASE2"/>
  <c r="ASF2"/>
  <c r="ASG2"/>
  <c r="ASH2"/>
  <c r="ASI2"/>
  <c r="ASJ2"/>
  <c r="ASK2"/>
  <c r="ASL2"/>
  <c r="ASM2"/>
  <c r="ASN2"/>
  <c r="ASO2"/>
  <c r="ASP2"/>
  <c r="ASQ2"/>
  <c r="ASR2"/>
  <c r="ASS2"/>
  <c r="AST2"/>
  <c r="ASU2"/>
  <c r="ASV2"/>
  <c r="ASW2"/>
  <c r="ASX2"/>
  <c r="ASY2"/>
  <c r="ASZ2"/>
  <c r="ATA2"/>
  <c r="ATB2"/>
  <c r="ATC2"/>
  <c r="ATD2"/>
  <c r="ATE2"/>
  <c r="ATF2"/>
  <c r="ATG2"/>
  <c r="ATH2"/>
  <c r="ATI2"/>
  <c r="ATJ2"/>
  <c r="ATK2"/>
  <c r="ATL2"/>
  <c r="ATM2"/>
  <c r="ATN2"/>
  <c r="ATO2"/>
  <c r="ATP2"/>
  <c r="ATQ2"/>
  <c r="ATR2"/>
  <c r="ATS2"/>
  <c r="ATT2"/>
  <c r="ATU2"/>
  <c r="ATV2"/>
  <c r="ATW2"/>
  <c r="ATX2"/>
  <c r="ATY2"/>
  <c r="ATZ2"/>
  <c r="AUA2"/>
  <c r="AUB2"/>
  <c r="AUC2"/>
  <c r="AUD2"/>
  <c r="AUE2"/>
  <c r="AUF2"/>
  <c r="AUG2"/>
  <c r="AUH2"/>
  <c r="AUI2"/>
  <c r="AUJ2"/>
  <c r="AUK2"/>
  <c r="AUL2"/>
  <c r="AUM2"/>
  <c r="AUN2"/>
  <c r="AUO2"/>
  <c r="AUP2"/>
  <c r="AUQ2"/>
  <c r="AUR2"/>
  <c r="AUS2"/>
  <c r="AUT2"/>
  <c r="AUU2"/>
  <c r="AUV2"/>
  <c r="AUW2"/>
  <c r="AUX2"/>
  <c r="AUY2"/>
  <c r="AUZ2"/>
  <c r="AVA2"/>
  <c r="AVB2"/>
  <c r="AVC2"/>
  <c r="AVD2"/>
  <c r="AVE2"/>
  <c r="AVF2"/>
  <c r="AVG2"/>
  <c r="AVH2"/>
  <c r="AVI2"/>
  <c r="AVJ2"/>
  <c r="AVK2"/>
  <c r="AVL2"/>
  <c r="AVM2"/>
  <c r="AVN2"/>
  <c r="AVO2"/>
  <c r="AVP2"/>
  <c r="AVQ2"/>
  <c r="AVR2"/>
  <c r="AVS2"/>
  <c r="AVT2"/>
  <c r="AVU2"/>
  <c r="AVV2"/>
  <c r="AVW2"/>
  <c r="AVX2"/>
  <c r="AVY2"/>
  <c r="AVZ2"/>
  <c r="AWA2"/>
  <c r="AWB2"/>
  <c r="AWC2"/>
  <c r="AWD2"/>
  <c r="AWE2"/>
  <c r="AWF2"/>
  <c r="AWG2"/>
  <c r="AWH2"/>
  <c r="AWI2"/>
  <c r="AWJ2"/>
  <c r="AWK2"/>
  <c r="AWL2"/>
  <c r="AWM2"/>
  <c r="AWN2"/>
  <c r="AWO2"/>
  <c r="AWP2"/>
  <c r="AWQ2"/>
  <c r="AWR2"/>
  <c r="AWS2"/>
  <c r="AWT2"/>
  <c r="AWU2"/>
  <c r="AWV2"/>
  <c r="AWW2"/>
  <c r="AWX2"/>
  <c r="AWY2"/>
  <c r="AWZ2"/>
  <c r="AXA2"/>
  <c r="AXB2"/>
  <c r="AXC2"/>
  <c r="AXD2"/>
  <c r="AXE2"/>
  <c r="AXF2"/>
  <c r="AXG2"/>
  <c r="AXH2"/>
  <c r="AXI2"/>
  <c r="AXJ2"/>
  <c r="AXK2"/>
  <c r="AXL2"/>
  <c r="AXM2"/>
  <c r="AXN2"/>
  <c r="AXO2"/>
  <c r="AXP2"/>
  <c r="AXQ2"/>
  <c r="AXR2"/>
  <c r="AXS2"/>
  <c r="AXT2"/>
  <c r="AXU2"/>
  <c r="AXV2"/>
  <c r="AXW2"/>
  <c r="AXX2"/>
  <c r="AXY2"/>
  <c r="AXZ2"/>
  <c r="AYA2"/>
  <c r="AYB2"/>
  <c r="AYC2"/>
  <c r="AYD2"/>
  <c r="AYE2"/>
  <c r="AYF2"/>
  <c r="AYG2"/>
  <c r="AYH2"/>
  <c r="AYI2"/>
  <c r="AYJ2"/>
  <c r="AYK2"/>
  <c r="AYL2"/>
  <c r="AYM2"/>
  <c r="AYN2"/>
  <c r="AYO2"/>
  <c r="AYP2"/>
  <c r="AYQ2"/>
  <c r="AYR2"/>
  <c r="AYS2"/>
  <c r="AYT2"/>
  <c r="AYU2"/>
  <c r="AYV2"/>
  <c r="AYW2"/>
  <c r="AYX2"/>
  <c r="AYY2"/>
  <c r="AYZ2"/>
  <c r="AZA2"/>
  <c r="AZB2"/>
  <c r="AZC2"/>
  <c r="AZD2"/>
  <c r="AZE2"/>
  <c r="AZF2"/>
  <c r="AZG2"/>
  <c r="AZH2"/>
  <c r="AZI2"/>
  <c r="AZJ2"/>
  <c r="AZK2"/>
  <c r="AZL2"/>
  <c r="AZM2"/>
  <c r="AZN2"/>
  <c r="AZO2"/>
  <c r="AZP2"/>
  <c r="AZQ2"/>
  <c r="AZR2"/>
  <c r="AZS2"/>
  <c r="AZT2"/>
  <c r="AZU2"/>
  <c r="AZV2"/>
  <c r="AZW2"/>
  <c r="AZX2"/>
  <c r="AZY2"/>
  <c r="AZZ2"/>
  <c r="BAA2"/>
  <c r="BAB2"/>
  <c r="BAC2"/>
  <c r="BAD2"/>
  <c r="BAE2"/>
  <c r="BAF2"/>
  <c r="BAG2"/>
  <c r="BAH2"/>
  <c r="BAI2"/>
  <c r="BAJ2"/>
  <c r="BAK2"/>
  <c r="BAL2"/>
  <c r="BAM2"/>
  <c r="BAN2"/>
  <c r="BAO2"/>
  <c r="BAP2"/>
  <c r="BAQ2"/>
  <c r="BAR2"/>
  <c r="BAS2"/>
  <c r="BAT2"/>
  <c r="BAU2"/>
  <c r="BAV2"/>
  <c r="BAW2"/>
  <c r="BAX2"/>
  <c r="BAY2"/>
  <c r="BAZ2"/>
  <c r="BBA2"/>
  <c r="BBB2"/>
  <c r="BBC2"/>
  <c r="BBD2"/>
  <c r="BBE2"/>
  <c r="BBF2"/>
  <c r="BBG2"/>
  <c r="BBH2"/>
  <c r="BBI2"/>
  <c r="BBJ2"/>
  <c r="BBK2"/>
  <c r="BBL2"/>
  <c r="BBM2"/>
  <c r="BBN2"/>
  <c r="BBO2"/>
  <c r="BBP2"/>
  <c r="BBQ2"/>
  <c r="BBR2"/>
  <c r="BBS2"/>
  <c r="BBT2"/>
  <c r="BBU2"/>
  <c r="BBV2"/>
  <c r="BBW2"/>
  <c r="BBX2"/>
  <c r="BBY2"/>
  <c r="BBZ2"/>
  <c r="BCA2"/>
  <c r="BCB2"/>
  <c r="BCC2"/>
  <c r="BCD2"/>
  <c r="BCE2"/>
  <c r="BCF2"/>
  <c r="BCG2"/>
  <c r="BCH2"/>
  <c r="BCI2"/>
  <c r="BCJ2"/>
  <c r="BCK2"/>
  <c r="BCL2"/>
  <c r="BCM2"/>
  <c r="BCN2"/>
  <c r="BCO2"/>
  <c r="BCP2"/>
  <c r="BCQ2"/>
  <c r="BCR2"/>
  <c r="BCS2"/>
  <c r="BCT2"/>
  <c r="BCU2"/>
  <c r="BCV2"/>
  <c r="BCW2"/>
  <c r="BCX2"/>
  <c r="BCY2"/>
  <c r="BCZ2"/>
  <c r="BDA2"/>
  <c r="BDB2"/>
  <c r="BDC2"/>
  <c r="BDD2"/>
  <c r="BDE2"/>
  <c r="BDF2"/>
  <c r="BDG2"/>
  <c r="BDH2"/>
  <c r="BDI2"/>
  <c r="BDJ2"/>
  <c r="BDK2"/>
  <c r="BDL2"/>
  <c r="BDM2"/>
  <c r="BDN2"/>
  <c r="BDO2"/>
  <c r="BDP2"/>
  <c r="BDQ2"/>
  <c r="BDR2"/>
  <c r="BDS2"/>
  <c r="BDT2"/>
  <c r="BDU2"/>
  <c r="BDV2"/>
  <c r="BDW2"/>
  <c r="BDX2"/>
  <c r="BDY2"/>
  <c r="BDZ2"/>
  <c r="BEA2"/>
  <c r="BEB2"/>
  <c r="BEC2"/>
  <c r="BED2"/>
  <c r="BEE2"/>
  <c r="BEF2"/>
  <c r="BEG2"/>
  <c r="BEH2"/>
  <c r="BEI2"/>
  <c r="BEJ2"/>
  <c r="BEK2"/>
  <c r="BEL2"/>
  <c r="BEM2"/>
  <c r="BEN2"/>
  <c r="BEO2"/>
  <c r="BEP2"/>
  <c r="BEQ2"/>
  <c r="BER2"/>
  <c r="BES2"/>
  <c r="BET2"/>
  <c r="BEU2"/>
  <c r="BEV2"/>
  <c r="BEW2"/>
  <c r="BEX2"/>
  <c r="BEY2"/>
  <c r="BEZ2"/>
  <c r="BFA2"/>
  <c r="BFB2"/>
  <c r="BFC2"/>
  <c r="BFD2"/>
  <c r="BFE2"/>
  <c r="BFF2"/>
  <c r="BFG2"/>
  <c r="BFH2"/>
  <c r="BFI2"/>
  <c r="BFJ2"/>
  <c r="BFK2"/>
  <c r="BFL2"/>
  <c r="BFM2"/>
  <c r="BFN2"/>
  <c r="BFO2"/>
  <c r="BFP2"/>
  <c r="BFQ2"/>
  <c r="BFR2"/>
  <c r="BFS2"/>
  <c r="BFT2"/>
  <c r="BFU2"/>
  <c r="BFV2"/>
  <c r="BFW2"/>
  <c r="BFX2"/>
  <c r="BFY2"/>
  <c r="BFZ2"/>
  <c r="BGA2"/>
  <c r="BGB2"/>
  <c r="BGC2"/>
  <c r="BGD2"/>
  <c r="BGE2"/>
  <c r="BGF2"/>
  <c r="BGG2"/>
  <c r="BGH2"/>
  <c r="BGI2"/>
  <c r="BGJ2"/>
  <c r="BGK2"/>
  <c r="BGL2"/>
  <c r="BGM2"/>
  <c r="BGN2"/>
  <c r="BGO2"/>
  <c r="BGP2"/>
  <c r="BGQ2"/>
  <c r="BGR2"/>
  <c r="BGS2"/>
  <c r="BGT2"/>
  <c r="BGU2"/>
  <c r="BGV2"/>
  <c r="BGW2"/>
  <c r="BGX2"/>
  <c r="BGY2"/>
  <c r="BGZ2"/>
  <c r="BHA2"/>
  <c r="BHB2"/>
  <c r="BHC2"/>
  <c r="BHD2"/>
  <c r="BHE2"/>
  <c r="BHF2"/>
  <c r="BHG2"/>
  <c r="BHH2"/>
  <c r="BHI2"/>
  <c r="BHJ2"/>
  <c r="BHK2"/>
  <c r="BHL2"/>
  <c r="BHM2"/>
  <c r="BHN2"/>
  <c r="BHO2"/>
  <c r="BHP2"/>
  <c r="BHQ2"/>
  <c r="BHR2"/>
  <c r="BHS2"/>
  <c r="BHT2"/>
  <c r="BHU2"/>
  <c r="BHV2"/>
  <c r="BHW2"/>
  <c r="BHX2"/>
  <c r="BHY2"/>
  <c r="BHZ2"/>
  <c r="BIA2"/>
  <c r="BIB2"/>
  <c r="BIC2"/>
  <c r="BID2"/>
  <c r="BIE2"/>
  <c r="BIF2"/>
  <c r="BIG2"/>
  <c r="BIH2"/>
  <c r="BII2"/>
  <c r="BIJ2"/>
  <c r="BIK2"/>
  <c r="BIL2"/>
  <c r="BIM2"/>
  <c r="BIN2"/>
  <c r="BIO2"/>
  <c r="BIP2"/>
  <c r="BIQ2"/>
  <c r="BIR2"/>
  <c r="BIS2"/>
  <c r="BIT2"/>
  <c r="BIU2"/>
  <c r="BIV2"/>
  <c r="BIW2"/>
  <c r="BIX2"/>
  <c r="BIY2"/>
  <c r="BIZ2"/>
  <c r="BJA2"/>
  <c r="BJB2"/>
  <c r="BJC2"/>
  <c r="BJD2"/>
  <c r="BJE2"/>
  <c r="BJF2"/>
  <c r="BJG2"/>
  <c r="BJH2"/>
  <c r="BJI2"/>
  <c r="BJJ2"/>
  <c r="BJK2"/>
  <c r="BJL2"/>
  <c r="BJM2"/>
  <c r="BJN2"/>
  <c r="BJO2"/>
  <c r="BJP2"/>
  <c r="BJQ2"/>
  <c r="BJR2"/>
  <c r="BJS2"/>
  <c r="BJT2"/>
  <c r="BJU2"/>
  <c r="BJV2"/>
  <c r="BJW2"/>
  <c r="BJX2"/>
  <c r="BJY2"/>
  <c r="BJZ2"/>
  <c r="BKA2"/>
  <c r="BKB2"/>
  <c r="BKC2"/>
  <c r="BKD2"/>
  <c r="BKE2"/>
  <c r="BKF2"/>
  <c r="BKG2"/>
  <c r="BKH2"/>
  <c r="BKI2"/>
  <c r="BKJ2"/>
  <c r="BKK2"/>
  <c r="BKL2"/>
  <c r="BKM2"/>
  <c r="BKN2"/>
  <c r="BKO2"/>
  <c r="BKP2"/>
  <c r="BKQ2"/>
  <c r="BKR2"/>
  <c r="BKS2"/>
  <c r="BKT2"/>
  <c r="BKU2"/>
  <c r="BKV2"/>
  <c r="BKW2"/>
  <c r="BKX2"/>
  <c r="BKY2"/>
  <c r="BKZ2"/>
  <c r="BLA2"/>
  <c r="BLB2"/>
  <c r="BLC2"/>
  <c r="BLD2"/>
  <c r="BLE2"/>
  <c r="BLF2"/>
  <c r="BLG2"/>
  <c r="BLH2"/>
  <c r="BLI2"/>
  <c r="BLJ2"/>
  <c r="BLK2"/>
  <c r="BLL2"/>
  <c r="BLM2"/>
  <c r="BLN2"/>
  <c r="BLO2"/>
  <c r="BLP2"/>
  <c r="BLQ2"/>
  <c r="BLR2"/>
  <c r="BLS2"/>
  <c r="BLT2"/>
  <c r="BLU2"/>
  <c r="BLV2"/>
  <c r="BLW2"/>
  <c r="BLX2"/>
  <c r="BLY2"/>
  <c r="BLZ2"/>
  <c r="BMA2"/>
  <c r="BMB2"/>
  <c r="BMC2"/>
  <c r="BMD2"/>
  <c r="BME2"/>
  <c r="BMF2"/>
  <c r="BMG2"/>
  <c r="BMH2"/>
  <c r="BMI2"/>
  <c r="BMJ2"/>
  <c r="BMK2"/>
  <c r="BML2"/>
  <c r="BMM2"/>
  <c r="BMN2"/>
  <c r="BMO2"/>
  <c r="BMP2"/>
  <c r="BMQ2"/>
  <c r="BMR2"/>
  <c r="BMS2"/>
  <c r="BMT2"/>
  <c r="BMU2"/>
  <c r="BMV2"/>
  <c r="BMW2"/>
  <c r="BMX2"/>
  <c r="BMY2"/>
  <c r="BMZ2"/>
  <c r="BNA2"/>
  <c r="BNB2"/>
  <c r="BNC2"/>
  <c r="BND2"/>
  <c r="BNE2"/>
  <c r="BNF2"/>
  <c r="BNG2"/>
  <c r="BNH2"/>
  <c r="BNI2"/>
  <c r="BNJ2"/>
  <c r="BNK2"/>
  <c r="BNL2"/>
  <c r="BNM2"/>
  <c r="BNN2"/>
  <c r="BNO2"/>
  <c r="BNP2"/>
  <c r="BNQ2"/>
  <c r="BNR2"/>
  <c r="BNS2"/>
  <c r="BNT2"/>
  <c r="BNU2"/>
  <c r="BNV2"/>
  <c r="BNW2"/>
  <c r="BNX2"/>
  <c r="BNY2"/>
  <c r="BNZ2"/>
  <c r="BOA2"/>
  <c r="BOB2"/>
  <c r="BOC2"/>
  <c r="BOD2"/>
  <c r="BOE2"/>
  <c r="BOF2"/>
  <c r="BOG2"/>
  <c r="BOH2"/>
  <c r="BOI2"/>
  <c r="BOJ2"/>
  <c r="BOK2"/>
  <c r="BOL2"/>
  <c r="BOM2"/>
  <c r="BON2"/>
  <c r="BOO2"/>
  <c r="BOP2"/>
  <c r="BOQ2"/>
  <c r="BOR2"/>
  <c r="BOS2"/>
  <c r="BOT2"/>
  <c r="BOU2"/>
  <c r="BOV2"/>
  <c r="BOW2"/>
  <c r="BOX2"/>
  <c r="BOY2"/>
  <c r="BOZ2"/>
  <c r="BPA2"/>
  <c r="BPB2"/>
  <c r="BPC2"/>
  <c r="BPD2"/>
  <c r="BPE2"/>
  <c r="BPF2"/>
  <c r="BPG2"/>
  <c r="BPH2"/>
  <c r="BPI2"/>
  <c r="BPJ2"/>
  <c r="BPK2"/>
  <c r="BPL2"/>
  <c r="BPM2"/>
  <c r="BPN2"/>
  <c r="BPO2"/>
  <c r="BPP2"/>
  <c r="BPQ2"/>
  <c r="BPR2"/>
  <c r="BPS2"/>
  <c r="BPT2"/>
  <c r="BPU2"/>
  <c r="BPV2"/>
  <c r="BPW2"/>
  <c r="BPX2"/>
  <c r="BPY2"/>
  <c r="BPZ2"/>
  <c r="BQA2"/>
  <c r="BQB2"/>
  <c r="BQC2"/>
  <c r="BQD2"/>
  <c r="BQE2"/>
  <c r="BQF2"/>
  <c r="BQG2"/>
  <c r="BQH2"/>
  <c r="BQI2"/>
  <c r="BQJ2"/>
  <c r="BQK2"/>
  <c r="BQL2"/>
  <c r="BQM2"/>
  <c r="BQN2"/>
  <c r="BQO2"/>
  <c r="BQP2"/>
  <c r="BQQ2"/>
  <c r="BQR2"/>
  <c r="BQS2"/>
  <c r="BQT2"/>
  <c r="BQU2"/>
  <c r="BQV2"/>
  <c r="BQW2"/>
  <c r="BQX2"/>
  <c r="BQY2"/>
  <c r="BQZ2"/>
  <c r="BRA2"/>
  <c r="BRB2"/>
  <c r="BRC2"/>
  <c r="BRD2"/>
  <c r="BRE2"/>
  <c r="BRF2"/>
  <c r="BRG2"/>
  <c r="BRH2"/>
  <c r="BRI2"/>
  <c r="BRJ2"/>
  <c r="BRK2"/>
  <c r="BRL2"/>
  <c r="BRM2"/>
  <c r="BRN2"/>
  <c r="BRO2"/>
  <c r="BRP2"/>
  <c r="BRQ2"/>
  <c r="BRR2"/>
  <c r="BRS2"/>
  <c r="BRT2"/>
  <c r="BRU2"/>
  <c r="BRV2"/>
  <c r="BRW2"/>
  <c r="BRX2"/>
  <c r="BRY2"/>
  <c r="BRZ2"/>
  <c r="BSA2"/>
  <c r="BSB2"/>
  <c r="BSC2"/>
  <c r="BSD2"/>
  <c r="BSE2"/>
  <c r="BSF2"/>
  <c r="BSG2"/>
  <c r="BSH2"/>
  <c r="BSI2"/>
  <c r="BSJ2"/>
  <c r="BSK2"/>
  <c r="BSL2"/>
  <c r="BSM2"/>
  <c r="BSN2"/>
  <c r="BSO2"/>
  <c r="BSP2"/>
  <c r="BSQ2"/>
  <c r="BSR2"/>
  <c r="BSS2"/>
  <c r="BST2"/>
  <c r="BSU2"/>
  <c r="BSV2"/>
  <c r="BSW2"/>
  <c r="BSX2"/>
  <c r="BSY2"/>
  <c r="BSZ2"/>
  <c r="BTA2"/>
  <c r="BTB2"/>
  <c r="BTC2"/>
  <c r="BTD2"/>
  <c r="BTE2"/>
  <c r="BTF2"/>
  <c r="BTG2"/>
  <c r="BTH2"/>
  <c r="BTI2"/>
  <c r="BTJ2"/>
  <c r="BTK2"/>
  <c r="BTL2"/>
  <c r="BTM2"/>
  <c r="BTN2"/>
  <c r="BTO2"/>
  <c r="BTP2"/>
  <c r="BTQ2"/>
  <c r="BTR2"/>
  <c r="BTS2"/>
  <c r="BTT2"/>
  <c r="BTU2"/>
  <c r="BTV2"/>
  <c r="BTW2"/>
  <c r="BTX2"/>
  <c r="BTY2"/>
  <c r="BTZ2"/>
  <c r="BUA2"/>
  <c r="BUB2"/>
  <c r="BUC2"/>
  <c r="BUD2"/>
  <c r="BUE2"/>
  <c r="BUF2"/>
  <c r="BUG2"/>
  <c r="BUH2"/>
  <c r="BUI2"/>
  <c r="BUJ2"/>
  <c r="BUK2"/>
  <c r="BUL2"/>
  <c r="BUM2"/>
  <c r="BUN2"/>
  <c r="BUO2"/>
  <c r="BUP2"/>
  <c r="BUQ2"/>
  <c r="BUR2"/>
  <c r="BUS2"/>
  <c r="BUT2"/>
  <c r="BUU2"/>
  <c r="BUV2"/>
  <c r="BUW2"/>
  <c r="BUX2"/>
  <c r="BUY2"/>
  <c r="BUZ2"/>
  <c r="BVA2"/>
  <c r="BVB2"/>
  <c r="BVC2"/>
  <c r="BVD2"/>
  <c r="BVE2"/>
  <c r="BVF2"/>
  <c r="BVG2"/>
  <c r="BVH2"/>
  <c r="BVI2"/>
  <c r="BVJ2"/>
  <c r="BVK2"/>
  <c r="BVL2"/>
  <c r="BVM2"/>
  <c r="BVN2"/>
  <c r="BVO2"/>
  <c r="BVP2"/>
  <c r="BVQ2"/>
  <c r="BVR2"/>
  <c r="BVS2"/>
  <c r="BVT2"/>
  <c r="BVU2"/>
  <c r="BVV2"/>
  <c r="BVW2"/>
  <c r="BVX2"/>
  <c r="BVY2"/>
  <c r="BVZ2"/>
  <c r="BWA2"/>
  <c r="BWB2"/>
  <c r="BWC2"/>
  <c r="BWD2"/>
  <c r="BWE2"/>
  <c r="BWF2"/>
  <c r="BWG2"/>
  <c r="BWH2"/>
  <c r="BWI2"/>
  <c r="BWJ2"/>
  <c r="BWK2"/>
  <c r="BWL2"/>
  <c r="BWM2"/>
  <c r="BWN2"/>
  <c r="BWO2"/>
  <c r="BWP2"/>
  <c r="BWQ2"/>
  <c r="BWR2"/>
  <c r="BWS2"/>
  <c r="BWT2"/>
  <c r="BWU2"/>
  <c r="BWV2"/>
  <c r="BWW2"/>
  <c r="BWX2"/>
  <c r="BWY2"/>
  <c r="BWZ2"/>
  <c r="BXA2"/>
  <c r="BXB2"/>
  <c r="BXC2"/>
  <c r="BXD2"/>
  <c r="BXE2"/>
  <c r="BXF2"/>
  <c r="BXG2"/>
  <c r="BXH2"/>
  <c r="BXI2"/>
  <c r="BXJ2"/>
  <c r="BXK2"/>
  <c r="BXL2"/>
  <c r="BXM2"/>
  <c r="BXN2"/>
  <c r="BXO2"/>
  <c r="BXP2"/>
  <c r="BXQ2"/>
  <c r="BXR2"/>
  <c r="BXS2"/>
  <c r="BXT2"/>
  <c r="BXU2"/>
  <c r="BXV2"/>
  <c r="BXW2"/>
  <c r="BXX2"/>
  <c r="BXY2"/>
  <c r="BXZ2"/>
  <c r="BYA2"/>
  <c r="BYB2"/>
  <c r="BYC2"/>
  <c r="BYD2"/>
  <c r="BYE2"/>
  <c r="BYF2"/>
  <c r="BYG2"/>
  <c r="BYH2"/>
  <c r="BYI2"/>
  <c r="BYJ2"/>
  <c r="BYK2"/>
  <c r="BYL2"/>
  <c r="BYM2"/>
  <c r="BYN2"/>
  <c r="BYO2"/>
  <c r="BYP2"/>
  <c r="BYQ2"/>
  <c r="BYR2"/>
  <c r="BYS2"/>
  <c r="BYT2"/>
  <c r="BYU2"/>
  <c r="BYV2"/>
  <c r="BYW2"/>
  <c r="BYX2"/>
  <c r="BYY2"/>
  <c r="BYZ2"/>
  <c r="BZA2"/>
  <c r="BZB2"/>
  <c r="BZC2"/>
  <c r="BZD2"/>
  <c r="BZE2"/>
  <c r="BZF2"/>
  <c r="BZG2"/>
  <c r="BZH2"/>
  <c r="BZI2"/>
  <c r="BZJ2"/>
  <c r="BZK2"/>
  <c r="BZL2"/>
  <c r="BZM2"/>
  <c r="BZN2"/>
  <c r="BZO2"/>
  <c r="BZP2"/>
  <c r="BZQ2"/>
  <c r="BZR2"/>
  <c r="BZS2"/>
  <c r="BZT2"/>
  <c r="BZU2"/>
  <c r="BZV2"/>
  <c r="BZW2"/>
  <c r="BZX2"/>
  <c r="BZY2"/>
  <c r="BZZ2"/>
  <c r="CAA2"/>
  <c r="CAB2"/>
  <c r="CAC2"/>
  <c r="CAD2"/>
  <c r="CAE2"/>
  <c r="CAF2"/>
  <c r="CAG2"/>
  <c r="CAH2"/>
  <c r="CAI2"/>
  <c r="CAJ2"/>
  <c r="CAK2"/>
  <c r="CAL2"/>
  <c r="CAM2"/>
  <c r="CAN2"/>
  <c r="CAO2"/>
  <c r="CAP2"/>
  <c r="CAQ2"/>
  <c r="CAR2"/>
  <c r="CAS2"/>
  <c r="CAT2"/>
  <c r="CAU2"/>
  <c r="CAV2"/>
  <c r="CAW2"/>
  <c r="CAX2"/>
  <c r="CAY2"/>
  <c r="CAZ2"/>
  <c r="CBA2"/>
  <c r="CBB2"/>
  <c r="CBC2"/>
  <c r="CBD2"/>
  <c r="CBE2"/>
  <c r="CBF2"/>
  <c r="CBG2"/>
  <c r="CBH2"/>
  <c r="CBI2"/>
  <c r="CBJ2"/>
  <c r="CBK2"/>
  <c r="CBL2"/>
  <c r="CBM2"/>
  <c r="CBN2"/>
  <c r="CBO2"/>
  <c r="CBP2"/>
  <c r="CBQ2"/>
  <c r="CBR2"/>
  <c r="CBS2"/>
  <c r="CBT2"/>
  <c r="CBU2"/>
  <c r="CBV2"/>
  <c r="CBW2"/>
  <c r="CBX2"/>
  <c r="CBY2"/>
  <c r="CBZ2"/>
  <c r="CCA2"/>
  <c r="CCB2"/>
  <c r="CCC2"/>
  <c r="CCD2"/>
  <c r="CCE2"/>
  <c r="CCF2"/>
  <c r="CCG2"/>
  <c r="CCH2"/>
  <c r="CCI2"/>
  <c r="CCJ2"/>
  <c r="CCK2"/>
  <c r="CCL2"/>
  <c r="CCM2"/>
  <c r="CCN2"/>
  <c r="CCO2"/>
  <c r="CCP2"/>
  <c r="CCQ2"/>
  <c r="CCR2"/>
  <c r="CCS2"/>
  <c r="CCT2"/>
  <c r="CCU2"/>
  <c r="CCV2"/>
  <c r="CCW2"/>
  <c r="CCX2"/>
  <c r="CCY2"/>
  <c r="CCZ2"/>
  <c r="CDA2"/>
  <c r="CDB2"/>
  <c r="CDC2"/>
  <c r="CDD2"/>
  <c r="CDE2"/>
  <c r="CDF2"/>
  <c r="CDG2"/>
  <c r="CDH2"/>
  <c r="CDI2"/>
  <c r="CDJ2"/>
  <c r="CDK2"/>
  <c r="CDL2"/>
  <c r="CDM2"/>
  <c r="CDN2"/>
  <c r="CDO2"/>
  <c r="CDP2"/>
  <c r="CDQ2"/>
  <c r="CDR2"/>
  <c r="CDS2"/>
  <c r="CDT2"/>
  <c r="CDU2"/>
  <c r="CDV2"/>
  <c r="CDW2"/>
  <c r="CDX2"/>
  <c r="CDY2"/>
  <c r="CDZ2"/>
  <c r="CEA2"/>
  <c r="CEB2"/>
  <c r="CEC2"/>
  <c r="CED2"/>
  <c r="CEE2"/>
  <c r="CEF2"/>
  <c r="CEG2"/>
  <c r="CEH2"/>
  <c r="CEI2"/>
  <c r="CEJ2"/>
  <c r="CEK2"/>
  <c r="CEL2"/>
  <c r="CEM2"/>
  <c r="CEN2"/>
  <c r="CEO2"/>
  <c r="CEP2"/>
  <c r="CEQ2"/>
  <c r="CER2"/>
  <c r="CES2"/>
  <c r="CET2"/>
  <c r="CEU2"/>
  <c r="CEV2"/>
  <c r="CEW2"/>
  <c r="CEX2"/>
  <c r="CEY2"/>
  <c r="CEZ2"/>
  <c r="CFA2"/>
  <c r="CFB2"/>
  <c r="CFC2"/>
  <c r="CFD2"/>
  <c r="CFE2"/>
  <c r="CFF2"/>
  <c r="CFG2"/>
  <c r="CFH2"/>
  <c r="CFI2"/>
  <c r="CFJ2"/>
  <c r="CFK2"/>
  <c r="CFL2"/>
  <c r="CFM2"/>
  <c r="CFN2"/>
  <c r="CFO2"/>
  <c r="CFP2"/>
  <c r="CFQ2"/>
  <c r="CFR2"/>
  <c r="CFS2"/>
  <c r="CFT2"/>
  <c r="CFU2"/>
  <c r="CFV2"/>
  <c r="CFW2"/>
  <c r="CFX2"/>
  <c r="CFY2"/>
  <c r="CFZ2"/>
  <c r="CGA2"/>
  <c r="CGB2"/>
  <c r="CGC2"/>
  <c r="CGD2"/>
  <c r="CGE2"/>
  <c r="CGF2"/>
  <c r="CGG2"/>
  <c r="CGH2"/>
  <c r="CGI2"/>
  <c r="CGJ2"/>
  <c r="CGK2"/>
  <c r="CGL2"/>
  <c r="CGM2"/>
  <c r="CGN2"/>
  <c r="CGO2"/>
  <c r="CGP2"/>
  <c r="CGQ2"/>
  <c r="CGR2"/>
  <c r="CGS2"/>
  <c r="CGT2"/>
  <c r="CGU2"/>
  <c r="CGV2"/>
  <c r="CGW2"/>
  <c r="CGX2"/>
  <c r="CGY2"/>
  <c r="CGZ2"/>
  <c r="CHA2"/>
  <c r="CHB2"/>
  <c r="CHC2"/>
  <c r="CHD2"/>
  <c r="CHE2"/>
  <c r="CHF2"/>
  <c r="CHG2"/>
  <c r="CHH2"/>
  <c r="CHI2"/>
  <c r="CHJ2"/>
  <c r="CHK2"/>
  <c r="CHL2"/>
  <c r="CHM2"/>
  <c r="CHN2"/>
  <c r="CHO2"/>
  <c r="CHP2"/>
  <c r="CHQ2"/>
  <c r="CHR2"/>
  <c r="CHS2"/>
  <c r="CHT2"/>
  <c r="CHU2"/>
  <c r="CHV2"/>
  <c r="CHW2"/>
  <c r="CHX2"/>
  <c r="CHY2"/>
  <c r="CHZ2"/>
  <c r="CIA2"/>
  <c r="CIB2"/>
  <c r="CIC2"/>
  <c r="CID2"/>
  <c r="CIE2"/>
  <c r="CIF2"/>
  <c r="CIG2"/>
  <c r="CIH2"/>
  <c r="CII2"/>
  <c r="CIJ2"/>
  <c r="CIK2"/>
  <c r="CIL2"/>
  <c r="CIM2"/>
  <c r="CIN2"/>
  <c r="CIO2"/>
  <c r="CIP2"/>
  <c r="CIQ2"/>
  <c r="CIR2"/>
  <c r="CIS2"/>
  <c r="CIT2"/>
  <c r="CIU2"/>
  <c r="CIV2"/>
  <c r="CIW2"/>
  <c r="CIX2"/>
  <c r="CIY2"/>
  <c r="CIZ2"/>
  <c r="CJA2"/>
  <c r="CJB2"/>
  <c r="CJC2"/>
  <c r="CJD2"/>
  <c r="CJE2"/>
  <c r="CJF2"/>
  <c r="CJG2"/>
  <c r="CJH2"/>
  <c r="CJI2"/>
  <c r="CJJ2"/>
  <c r="CJK2"/>
  <c r="CJL2"/>
  <c r="CJM2"/>
  <c r="CJN2"/>
  <c r="CJO2"/>
  <c r="CJP2"/>
  <c r="CJQ2"/>
  <c r="CJR2"/>
  <c r="CJS2"/>
  <c r="CJT2"/>
  <c r="CJU2"/>
  <c r="CJV2"/>
  <c r="CJW2"/>
  <c r="CJX2"/>
  <c r="CJY2"/>
  <c r="CJZ2"/>
  <c r="CKA2"/>
  <c r="CKB2"/>
  <c r="CKC2"/>
  <c r="CKD2"/>
  <c r="CKE2"/>
  <c r="CKF2"/>
  <c r="CKG2"/>
  <c r="CKH2"/>
  <c r="CKI2"/>
  <c r="CKJ2"/>
  <c r="CKK2"/>
  <c r="CKL2"/>
  <c r="CKM2"/>
  <c r="CKN2"/>
  <c r="CKO2"/>
  <c r="CKP2"/>
  <c r="CKQ2"/>
  <c r="CKR2"/>
  <c r="CKS2"/>
  <c r="CKT2"/>
  <c r="CKU2"/>
  <c r="CKV2"/>
  <c r="CKW2"/>
  <c r="CKX2"/>
  <c r="CKY2"/>
  <c r="CKZ2"/>
  <c r="CLA2"/>
  <c r="CLB2"/>
  <c r="CLC2"/>
  <c r="CLD2"/>
  <c r="CLE2"/>
  <c r="CLF2"/>
  <c r="CLG2"/>
  <c r="CLH2"/>
  <c r="CLI2"/>
  <c r="CLJ2"/>
  <c r="CLK2"/>
  <c r="CLL2"/>
  <c r="CLM2"/>
  <c r="CLN2"/>
  <c r="CLO2"/>
  <c r="CLP2"/>
  <c r="CLQ2"/>
  <c r="CLR2"/>
  <c r="CLS2"/>
  <c r="CLT2"/>
  <c r="CLU2"/>
  <c r="CLV2"/>
  <c r="CLW2"/>
  <c r="CLX2"/>
  <c r="CLY2"/>
  <c r="CLZ2"/>
  <c r="CMA2"/>
  <c r="CMB2"/>
  <c r="CMC2"/>
  <c r="CMD2"/>
  <c r="CME2"/>
  <c r="CMF2"/>
  <c r="CMG2"/>
  <c r="CMH2"/>
  <c r="CMI2"/>
  <c r="CMJ2"/>
  <c r="CMK2"/>
  <c r="CML2"/>
  <c r="CMM2"/>
  <c r="CMN2"/>
  <c r="CMO2"/>
  <c r="CMP2"/>
  <c r="CMQ2"/>
  <c r="CMR2"/>
  <c r="CMS2"/>
  <c r="CMT2"/>
  <c r="CMU2"/>
  <c r="CMV2"/>
  <c r="CMW2"/>
  <c r="CMX2"/>
  <c r="CMY2"/>
  <c r="CMZ2"/>
  <c r="CNA2"/>
  <c r="CNB2"/>
  <c r="CNC2"/>
  <c r="CND2"/>
  <c r="CNE2"/>
  <c r="CNF2"/>
  <c r="CNG2"/>
  <c r="CNH2"/>
  <c r="CNI2"/>
  <c r="CNJ2"/>
  <c r="CNK2"/>
  <c r="CNL2"/>
  <c r="CNM2"/>
  <c r="CNN2"/>
  <c r="CNO2"/>
  <c r="CNP2"/>
  <c r="CNQ2"/>
  <c r="CNR2"/>
  <c r="CNS2"/>
  <c r="CNT2"/>
  <c r="CNU2"/>
  <c r="CNV2"/>
  <c r="CNW2"/>
  <c r="CNX2"/>
  <c r="CNY2"/>
  <c r="CNZ2"/>
  <c r="COA2"/>
  <c r="COB2"/>
  <c r="COC2"/>
  <c r="COD2"/>
  <c r="COE2"/>
  <c r="COF2"/>
  <c r="COG2"/>
  <c r="COH2"/>
  <c r="COI2"/>
  <c r="COJ2"/>
  <c r="COK2"/>
  <c r="COL2"/>
  <c r="COM2"/>
  <c r="CON2"/>
  <c r="COO2"/>
  <c r="COP2"/>
  <c r="COQ2"/>
  <c r="COR2"/>
  <c r="COS2"/>
  <c r="COT2"/>
  <c r="COU2"/>
  <c r="COV2"/>
  <c r="COW2"/>
  <c r="COX2"/>
  <c r="COY2"/>
  <c r="COZ2"/>
  <c r="CPA2"/>
  <c r="CPB2"/>
  <c r="CPC2"/>
  <c r="CPD2"/>
  <c r="CPE2"/>
  <c r="CPF2"/>
  <c r="CPG2"/>
  <c r="CPH2"/>
  <c r="CPI2"/>
  <c r="CPJ2"/>
  <c r="CPK2"/>
  <c r="CPL2"/>
  <c r="CPM2"/>
  <c r="CPN2"/>
  <c r="CPO2"/>
  <c r="CPP2"/>
  <c r="CPQ2"/>
  <c r="CPR2"/>
  <c r="CPS2"/>
  <c r="CPT2"/>
  <c r="CPU2"/>
  <c r="CPV2"/>
  <c r="CPW2"/>
  <c r="CPX2"/>
  <c r="CPY2"/>
  <c r="CPZ2"/>
  <c r="CQA2"/>
  <c r="CQB2"/>
  <c r="CQC2"/>
  <c r="CQD2"/>
  <c r="CQE2"/>
  <c r="CQF2"/>
  <c r="CQG2"/>
  <c r="CQH2"/>
  <c r="CQI2"/>
  <c r="CQJ2"/>
  <c r="CQK2"/>
  <c r="CQL2"/>
  <c r="CQM2"/>
  <c r="CQN2"/>
  <c r="CQO2"/>
  <c r="CQP2"/>
  <c r="CQQ2"/>
  <c r="CQR2"/>
  <c r="CQS2"/>
  <c r="CQT2"/>
  <c r="CQU2"/>
  <c r="CQV2"/>
  <c r="CQW2"/>
  <c r="CQX2"/>
  <c r="CQY2"/>
  <c r="CQZ2"/>
  <c r="CRA2"/>
  <c r="CRB2"/>
  <c r="CRC2"/>
  <c r="CRD2"/>
  <c r="CRE2"/>
  <c r="CRF2"/>
  <c r="CRG2"/>
  <c r="CRH2"/>
  <c r="CRI2"/>
  <c r="CRJ2"/>
  <c r="CRK2"/>
  <c r="CRL2"/>
  <c r="CRM2"/>
  <c r="CRN2"/>
  <c r="CRO2"/>
  <c r="CRP2"/>
  <c r="CRQ2"/>
  <c r="CRR2"/>
  <c r="CRS2"/>
  <c r="CRT2"/>
  <c r="CRU2"/>
  <c r="CRV2"/>
  <c r="CRW2"/>
  <c r="CRX2"/>
  <c r="CRY2"/>
  <c r="CRZ2"/>
  <c r="CSA2"/>
  <c r="CSB2"/>
  <c r="CSC2"/>
  <c r="CSD2"/>
  <c r="CSE2"/>
  <c r="CSF2"/>
  <c r="CSG2"/>
  <c r="CSH2"/>
  <c r="CSI2"/>
  <c r="CSJ2"/>
  <c r="CSK2"/>
  <c r="CSL2"/>
  <c r="CSM2"/>
  <c r="CSN2"/>
  <c r="CSO2"/>
  <c r="CSP2"/>
  <c r="CSQ2"/>
  <c r="CSR2"/>
  <c r="CSS2"/>
  <c r="CST2"/>
  <c r="CSU2"/>
  <c r="CSV2"/>
  <c r="CSW2"/>
  <c r="CSX2"/>
  <c r="CSY2"/>
  <c r="CSZ2"/>
  <c r="CTA2"/>
  <c r="CTB2"/>
  <c r="CTC2"/>
  <c r="CTD2"/>
  <c r="CTE2"/>
  <c r="CTF2"/>
  <c r="CTG2"/>
  <c r="CTH2"/>
  <c r="CTI2"/>
  <c r="CTJ2"/>
  <c r="CTK2"/>
  <c r="CTL2"/>
  <c r="CTM2"/>
  <c r="CTN2"/>
  <c r="CTO2"/>
  <c r="CTP2"/>
  <c r="CTQ2"/>
  <c r="CTR2"/>
  <c r="CTS2"/>
  <c r="CTT2"/>
  <c r="CTU2"/>
  <c r="CTV2"/>
  <c r="CTW2"/>
  <c r="CTX2"/>
  <c r="CTY2"/>
  <c r="CTZ2"/>
  <c r="CUA2"/>
  <c r="CUB2"/>
  <c r="CUC2"/>
  <c r="CUD2"/>
  <c r="CUE2"/>
  <c r="CUF2"/>
  <c r="CUG2"/>
  <c r="CUH2"/>
  <c r="CUI2"/>
  <c r="CUJ2"/>
  <c r="CUK2"/>
  <c r="CUL2"/>
  <c r="CUM2"/>
  <c r="CUN2"/>
  <c r="CUO2"/>
  <c r="CUP2"/>
  <c r="CUQ2"/>
  <c r="CUR2"/>
  <c r="CUS2"/>
  <c r="CUT2"/>
  <c r="CUU2"/>
  <c r="CUV2"/>
  <c r="CUW2"/>
  <c r="CUX2"/>
  <c r="CUY2"/>
  <c r="CUZ2"/>
  <c r="CVA2"/>
  <c r="CVB2"/>
  <c r="CVC2"/>
  <c r="CVD2"/>
  <c r="CVE2"/>
  <c r="CVF2"/>
  <c r="CVG2"/>
  <c r="CVH2"/>
  <c r="CVI2"/>
  <c r="CVJ2"/>
  <c r="CVK2"/>
  <c r="CVL2"/>
  <c r="CVM2"/>
  <c r="CVN2"/>
  <c r="CVO2"/>
  <c r="CVP2"/>
  <c r="CVQ2"/>
  <c r="CVR2"/>
  <c r="CVS2"/>
  <c r="CVT2"/>
  <c r="CVU2"/>
  <c r="CVV2"/>
  <c r="CVW2"/>
  <c r="CVX2"/>
  <c r="CVY2"/>
  <c r="CVZ2"/>
  <c r="CWA2"/>
  <c r="CWB2"/>
  <c r="CWC2"/>
  <c r="CWD2"/>
  <c r="CWE2"/>
  <c r="CWF2"/>
  <c r="CWG2"/>
  <c r="CWH2"/>
  <c r="CWI2"/>
  <c r="CWJ2"/>
  <c r="CWK2"/>
  <c r="CWL2"/>
  <c r="CWM2"/>
  <c r="CWN2"/>
  <c r="CWO2"/>
  <c r="CWP2"/>
  <c r="CWQ2"/>
  <c r="CWR2"/>
  <c r="CWS2"/>
  <c r="CWT2"/>
  <c r="CWU2"/>
  <c r="CWV2"/>
  <c r="CWW2"/>
  <c r="CWX2"/>
  <c r="CWY2"/>
  <c r="CWZ2"/>
  <c r="CXA2"/>
  <c r="CXB2"/>
  <c r="CXC2"/>
  <c r="CXD2"/>
  <c r="CXE2"/>
  <c r="CXF2"/>
  <c r="CXG2"/>
  <c r="CXH2"/>
  <c r="CXI2"/>
  <c r="CXJ2"/>
  <c r="CXK2"/>
  <c r="CXL2"/>
  <c r="CXM2"/>
  <c r="CXN2"/>
  <c r="CXO2"/>
  <c r="CXP2"/>
  <c r="CXQ2"/>
  <c r="CXR2"/>
  <c r="CXS2"/>
  <c r="CXT2"/>
  <c r="CXU2"/>
  <c r="CXV2"/>
  <c r="CXW2"/>
  <c r="CXX2"/>
  <c r="CXY2"/>
  <c r="CXZ2"/>
  <c r="CYA2"/>
  <c r="CYB2"/>
  <c r="CYC2"/>
  <c r="CYD2"/>
  <c r="CYE2"/>
  <c r="CYF2"/>
  <c r="CYG2"/>
  <c r="CYH2"/>
  <c r="CYI2"/>
  <c r="CYJ2"/>
  <c r="CYK2"/>
  <c r="CYL2"/>
  <c r="CYM2"/>
  <c r="CYN2"/>
  <c r="CYO2"/>
  <c r="CYP2"/>
  <c r="CYQ2"/>
  <c r="CYR2"/>
  <c r="CYS2"/>
  <c r="CYT2"/>
  <c r="CYU2"/>
  <c r="CYV2"/>
  <c r="CYW2"/>
  <c r="CYX2"/>
  <c r="CYY2"/>
  <c r="CYZ2"/>
  <c r="CZA2"/>
  <c r="CZB2"/>
  <c r="CZC2"/>
  <c r="CZD2"/>
  <c r="CZE2"/>
  <c r="CZF2"/>
  <c r="CZG2"/>
  <c r="CZH2"/>
  <c r="CZI2"/>
  <c r="CZJ2"/>
  <c r="CZK2"/>
  <c r="CZL2"/>
  <c r="CZM2"/>
  <c r="CZN2"/>
  <c r="CZO2"/>
  <c r="CZP2"/>
  <c r="CZQ2"/>
  <c r="CZR2"/>
  <c r="CZS2"/>
  <c r="CZT2"/>
  <c r="CZU2"/>
  <c r="CZV2"/>
  <c r="CZW2"/>
  <c r="CZX2"/>
  <c r="CZY2"/>
  <c r="CZZ2"/>
  <c r="DAA2"/>
  <c r="DAB2"/>
  <c r="DAC2"/>
  <c r="DAD2"/>
  <c r="DAE2"/>
  <c r="DAF2"/>
  <c r="DAG2"/>
  <c r="DAH2"/>
  <c r="DAI2"/>
  <c r="DAJ2"/>
  <c r="DAK2"/>
  <c r="DAL2"/>
  <c r="DAM2"/>
  <c r="DAN2"/>
  <c r="DAO2"/>
  <c r="DAP2"/>
  <c r="DAQ2"/>
  <c r="DAR2"/>
  <c r="DAS2"/>
  <c r="DAT2"/>
  <c r="DAU2"/>
  <c r="DAV2"/>
  <c r="DAW2"/>
  <c r="DAX2"/>
  <c r="DAY2"/>
  <c r="DAZ2"/>
  <c r="DBA2"/>
  <c r="DBB2"/>
  <c r="DBC2"/>
  <c r="DBD2"/>
  <c r="DBE2"/>
  <c r="DBF2"/>
  <c r="DBG2"/>
  <c r="DBH2"/>
  <c r="DBI2"/>
  <c r="DBJ2"/>
  <c r="DBK2"/>
  <c r="DBL2"/>
  <c r="DBM2"/>
  <c r="DBN2"/>
  <c r="DBO2"/>
  <c r="DBP2"/>
  <c r="DBQ2"/>
  <c r="DBR2"/>
  <c r="DBS2"/>
  <c r="DBT2"/>
  <c r="DBU2"/>
  <c r="DBV2"/>
  <c r="DBW2"/>
  <c r="DBX2"/>
  <c r="DBY2"/>
  <c r="DBZ2"/>
  <c r="DCA2"/>
  <c r="DCB2"/>
  <c r="DCC2"/>
  <c r="DCD2"/>
  <c r="DCE2"/>
  <c r="DCF2"/>
  <c r="DCG2"/>
  <c r="DCH2"/>
  <c r="DCI2"/>
  <c r="DCJ2"/>
  <c r="DCK2"/>
  <c r="DCL2"/>
  <c r="DCM2"/>
  <c r="DCN2"/>
  <c r="DCO2"/>
  <c r="DCP2"/>
  <c r="DCQ2"/>
  <c r="DCR2"/>
  <c r="DCS2"/>
  <c r="DCT2"/>
  <c r="DCU2"/>
  <c r="DCV2"/>
  <c r="DCW2"/>
  <c r="DCX2"/>
  <c r="DCY2"/>
  <c r="DCZ2"/>
  <c r="DDA2"/>
  <c r="DDB2"/>
  <c r="DDC2"/>
  <c r="DDD2"/>
  <c r="DDE2"/>
  <c r="DDF2"/>
  <c r="DDG2"/>
  <c r="DDH2"/>
  <c r="DDI2"/>
  <c r="DDJ2"/>
  <c r="DDK2"/>
  <c r="DDL2"/>
  <c r="DDM2"/>
  <c r="DDN2"/>
  <c r="DDO2"/>
  <c r="DDP2"/>
  <c r="DDQ2"/>
  <c r="DDR2"/>
  <c r="DDS2"/>
  <c r="DDT2"/>
  <c r="DDU2"/>
  <c r="DDV2"/>
  <c r="DDW2"/>
  <c r="DDX2"/>
  <c r="DDY2"/>
  <c r="DDZ2"/>
  <c r="DEA2"/>
  <c r="DEB2"/>
  <c r="DEC2"/>
  <c r="DED2"/>
  <c r="DEE2"/>
  <c r="DEF2"/>
  <c r="DEG2"/>
  <c r="DEH2"/>
  <c r="DEI2"/>
  <c r="DEJ2"/>
  <c r="DEK2"/>
  <c r="DEL2"/>
  <c r="DEM2"/>
  <c r="DEN2"/>
  <c r="DEO2"/>
  <c r="DEP2"/>
  <c r="DEQ2"/>
  <c r="DER2"/>
  <c r="DES2"/>
  <c r="DET2"/>
  <c r="DEU2"/>
  <c r="DEV2"/>
  <c r="DEW2"/>
  <c r="DEX2"/>
  <c r="DEY2"/>
  <c r="DEZ2"/>
  <c r="DFA2"/>
  <c r="DFB2"/>
  <c r="DFC2"/>
  <c r="DFD2"/>
  <c r="DFE2"/>
  <c r="DFF2"/>
  <c r="DFG2"/>
  <c r="DFH2"/>
  <c r="DFI2"/>
  <c r="DFJ2"/>
  <c r="DFK2"/>
  <c r="DFL2"/>
  <c r="DFM2"/>
  <c r="DFN2"/>
  <c r="DFO2"/>
  <c r="DFP2"/>
  <c r="DFQ2"/>
  <c r="DFR2"/>
  <c r="DFS2"/>
  <c r="DFT2"/>
  <c r="DFU2"/>
  <c r="DFV2"/>
  <c r="DFW2"/>
  <c r="DFX2"/>
  <c r="DFY2"/>
  <c r="DFZ2"/>
  <c r="DGA2"/>
  <c r="DGB2"/>
  <c r="DGC2"/>
  <c r="DGD2"/>
  <c r="DGE2"/>
  <c r="DGF2"/>
  <c r="DGG2"/>
  <c r="DGH2"/>
  <c r="DGI2"/>
  <c r="DGJ2"/>
  <c r="DGK2"/>
  <c r="DGL2"/>
  <c r="DGM2"/>
  <c r="DGN2"/>
  <c r="DGO2"/>
  <c r="DGP2"/>
  <c r="DGQ2"/>
  <c r="DGR2"/>
  <c r="DGS2"/>
  <c r="DGT2"/>
  <c r="DGU2"/>
  <c r="DGV2"/>
  <c r="DGW2"/>
  <c r="DGX2"/>
  <c r="DGY2"/>
  <c r="DGZ2"/>
  <c r="DHA2"/>
  <c r="DHB2"/>
  <c r="DHC2"/>
  <c r="DHD2"/>
  <c r="DHE2"/>
  <c r="DHF2"/>
  <c r="DHG2"/>
  <c r="DHH2"/>
  <c r="DHI2"/>
  <c r="DHJ2"/>
  <c r="DHK2"/>
  <c r="DHL2"/>
  <c r="DHM2"/>
  <c r="DHN2"/>
  <c r="DHO2"/>
  <c r="DHP2"/>
  <c r="DHQ2"/>
  <c r="DHR2"/>
  <c r="DHS2"/>
  <c r="DHT2"/>
  <c r="DHU2"/>
  <c r="DHV2"/>
  <c r="DHW2"/>
  <c r="DHX2"/>
  <c r="DHY2"/>
  <c r="DHZ2"/>
  <c r="DIA2"/>
  <c r="DIB2"/>
  <c r="DIC2"/>
  <c r="DID2"/>
  <c r="DIE2"/>
  <c r="DIF2"/>
  <c r="DIG2"/>
  <c r="DIH2"/>
  <c r="DII2"/>
  <c r="DIJ2"/>
  <c r="DIK2"/>
  <c r="DIL2"/>
  <c r="DIM2"/>
  <c r="DIN2"/>
  <c r="DIO2"/>
  <c r="DIP2"/>
  <c r="DIQ2"/>
  <c r="DIR2"/>
  <c r="DIS2"/>
  <c r="DIT2"/>
  <c r="DIU2"/>
  <c r="DIV2"/>
  <c r="DIW2"/>
  <c r="DIX2"/>
  <c r="DIY2"/>
  <c r="DIZ2"/>
  <c r="DJA2"/>
  <c r="DJB2"/>
  <c r="DJC2"/>
  <c r="DJD2"/>
  <c r="DJE2"/>
  <c r="DJF2"/>
  <c r="DJG2"/>
  <c r="DJH2"/>
  <c r="DJI2"/>
  <c r="DJJ2"/>
  <c r="DJK2"/>
  <c r="DJL2"/>
  <c r="DJM2"/>
  <c r="DJN2"/>
  <c r="DJO2"/>
  <c r="DJP2"/>
  <c r="DJQ2"/>
  <c r="DJR2"/>
  <c r="DJS2"/>
  <c r="DJT2"/>
  <c r="DJU2"/>
  <c r="DJV2"/>
  <c r="DJW2"/>
  <c r="DJX2"/>
  <c r="DJY2"/>
  <c r="DJZ2"/>
  <c r="DKA2"/>
  <c r="DKB2"/>
  <c r="DKC2"/>
  <c r="DKD2"/>
  <c r="DKE2"/>
  <c r="DKF2"/>
  <c r="DKG2"/>
  <c r="DKH2"/>
  <c r="DKI2"/>
  <c r="DKJ2"/>
  <c r="DKK2"/>
  <c r="DKL2"/>
  <c r="DKM2"/>
  <c r="DKN2"/>
  <c r="DKO2"/>
  <c r="DKP2"/>
  <c r="DKQ2"/>
  <c r="DKR2"/>
  <c r="DKS2"/>
  <c r="DKT2"/>
  <c r="DKU2"/>
  <c r="DKV2"/>
  <c r="DKW2"/>
  <c r="DKX2"/>
  <c r="DKY2"/>
  <c r="DKZ2"/>
  <c r="DLA2"/>
  <c r="DLB2"/>
  <c r="DLC2"/>
  <c r="DLD2"/>
  <c r="DLE2"/>
  <c r="DLF2"/>
  <c r="DLG2"/>
  <c r="DLH2"/>
  <c r="DLI2"/>
  <c r="DLJ2"/>
  <c r="DLK2"/>
  <c r="DLL2"/>
  <c r="DLM2"/>
  <c r="DLN2"/>
  <c r="DLO2"/>
  <c r="DLP2"/>
  <c r="DLQ2"/>
  <c r="DLR2"/>
  <c r="DLS2"/>
  <c r="DLT2"/>
  <c r="DLU2"/>
  <c r="DLV2"/>
  <c r="DLW2"/>
  <c r="DLX2"/>
  <c r="DLY2"/>
  <c r="DLZ2"/>
  <c r="DMA2"/>
  <c r="DMB2"/>
  <c r="DMC2"/>
  <c r="DMD2"/>
  <c r="DME2"/>
  <c r="DMF2"/>
  <c r="DMG2"/>
  <c r="DMH2"/>
  <c r="DMI2"/>
  <c r="DMJ2"/>
  <c r="DMK2"/>
  <c r="DML2"/>
  <c r="DMM2"/>
  <c r="DMN2"/>
  <c r="DMO2"/>
  <c r="DMP2"/>
  <c r="DMQ2"/>
  <c r="DMR2"/>
  <c r="DMS2"/>
  <c r="DMT2"/>
  <c r="DMU2"/>
  <c r="DMV2"/>
  <c r="DMW2"/>
  <c r="DMX2"/>
  <c r="DMY2"/>
  <c r="DMZ2"/>
  <c r="DNA2"/>
  <c r="DNB2"/>
  <c r="DNC2"/>
  <c r="DND2"/>
  <c r="DNE2"/>
  <c r="DNF2"/>
  <c r="DNG2"/>
  <c r="DNH2"/>
  <c r="DNI2"/>
  <c r="DNJ2"/>
  <c r="DNK2"/>
  <c r="DNL2"/>
  <c r="DNM2"/>
  <c r="DNN2"/>
  <c r="DNO2"/>
  <c r="DNP2"/>
  <c r="DNQ2"/>
  <c r="DNR2"/>
  <c r="DNS2"/>
  <c r="DNT2"/>
  <c r="DNU2"/>
  <c r="DNV2"/>
  <c r="DNW2"/>
  <c r="DNX2"/>
  <c r="DNY2"/>
  <c r="DNZ2"/>
  <c r="DOA2"/>
  <c r="DOB2"/>
  <c r="DOC2"/>
  <c r="DOD2"/>
  <c r="DOE2"/>
  <c r="DOF2"/>
  <c r="DOG2"/>
  <c r="DOH2"/>
  <c r="DOI2"/>
  <c r="DOJ2"/>
  <c r="DOK2"/>
  <c r="DOL2"/>
  <c r="DOM2"/>
  <c r="DON2"/>
  <c r="DOO2"/>
  <c r="DOP2"/>
  <c r="DOQ2"/>
  <c r="DOR2"/>
  <c r="DOS2"/>
  <c r="DOT2"/>
  <c r="DOU2"/>
  <c r="DOV2"/>
  <c r="DOW2"/>
  <c r="DOX2"/>
  <c r="DOY2"/>
  <c r="DOZ2"/>
  <c r="DPA2"/>
  <c r="DPB2"/>
  <c r="DPC2"/>
  <c r="DPD2"/>
  <c r="DPE2"/>
  <c r="DPF2"/>
  <c r="DPG2"/>
  <c r="DPH2"/>
  <c r="DPI2"/>
  <c r="DPJ2"/>
  <c r="DPK2"/>
  <c r="DPL2"/>
  <c r="DPM2"/>
  <c r="DPN2"/>
  <c r="DPO2"/>
  <c r="DPP2"/>
  <c r="DPQ2"/>
  <c r="DPR2"/>
  <c r="DPS2"/>
  <c r="DPT2"/>
  <c r="DPU2"/>
  <c r="DPV2"/>
  <c r="DPW2"/>
  <c r="DPX2"/>
  <c r="DPY2"/>
  <c r="DPZ2"/>
  <c r="DQA2"/>
  <c r="DQB2"/>
  <c r="DQC2"/>
  <c r="DQD2"/>
  <c r="DQE2"/>
  <c r="DQF2"/>
  <c r="DQG2"/>
  <c r="DQH2"/>
  <c r="DQI2"/>
  <c r="DQJ2"/>
  <c r="DQK2"/>
  <c r="DQL2"/>
  <c r="DQM2"/>
  <c r="DQN2"/>
  <c r="DQO2"/>
  <c r="DQP2"/>
  <c r="DQQ2"/>
  <c r="DQR2"/>
  <c r="DQS2"/>
  <c r="DQT2"/>
  <c r="DQU2"/>
  <c r="DQV2"/>
  <c r="DQW2"/>
  <c r="DQX2"/>
  <c r="DQY2"/>
  <c r="DQZ2"/>
  <c r="DRA2"/>
  <c r="DRB2"/>
  <c r="DRC2"/>
  <c r="DRD2"/>
  <c r="DRE2"/>
  <c r="DRF2"/>
  <c r="DRG2"/>
  <c r="DRH2"/>
  <c r="DRI2"/>
  <c r="DRJ2"/>
  <c r="DRK2"/>
  <c r="DRL2"/>
  <c r="DRM2"/>
  <c r="DRN2"/>
  <c r="DRO2"/>
  <c r="DRP2"/>
  <c r="DRQ2"/>
  <c r="DRR2"/>
  <c r="DRS2"/>
  <c r="DRT2"/>
  <c r="DRU2"/>
  <c r="DRV2"/>
  <c r="DRW2"/>
  <c r="DRX2"/>
  <c r="DRY2"/>
  <c r="DRZ2"/>
  <c r="DSA2"/>
  <c r="DSB2"/>
  <c r="DSC2"/>
  <c r="DSD2"/>
  <c r="DSE2"/>
  <c r="DSF2"/>
  <c r="DSG2"/>
  <c r="DSH2"/>
  <c r="DSI2"/>
  <c r="DSJ2"/>
  <c r="DSK2"/>
  <c r="DSL2"/>
  <c r="DSM2"/>
  <c r="DSN2"/>
  <c r="DSO2"/>
  <c r="DSP2"/>
  <c r="DSQ2"/>
  <c r="DSR2"/>
  <c r="DSS2"/>
  <c r="DST2"/>
  <c r="DSU2"/>
  <c r="DSV2"/>
  <c r="DSW2"/>
  <c r="DSX2"/>
  <c r="DSY2"/>
  <c r="DSZ2"/>
  <c r="DTA2"/>
  <c r="DTB2"/>
  <c r="DTC2"/>
  <c r="DTD2"/>
  <c r="DTE2"/>
  <c r="DTF2"/>
  <c r="DTG2"/>
  <c r="DTH2"/>
  <c r="DTI2"/>
  <c r="DTJ2"/>
  <c r="DTK2"/>
  <c r="DTL2"/>
  <c r="DTM2"/>
  <c r="DTN2"/>
  <c r="DTO2"/>
  <c r="DTP2"/>
  <c r="DTQ2"/>
  <c r="DTR2"/>
  <c r="DTS2"/>
  <c r="DTT2"/>
  <c r="DTU2"/>
  <c r="DTV2"/>
  <c r="DTW2"/>
  <c r="DTX2"/>
  <c r="DTY2"/>
  <c r="DTZ2"/>
  <c r="DUA2"/>
  <c r="DUB2"/>
  <c r="DUC2"/>
  <c r="DUD2"/>
  <c r="DUE2"/>
  <c r="DUF2"/>
  <c r="DUG2"/>
  <c r="DUH2"/>
  <c r="DUI2"/>
  <c r="DUJ2"/>
  <c r="DUK2"/>
  <c r="DUL2"/>
  <c r="DUM2"/>
  <c r="DUN2"/>
  <c r="DUO2"/>
  <c r="DUP2"/>
  <c r="DUQ2"/>
  <c r="DUR2"/>
  <c r="DUS2"/>
  <c r="DUT2"/>
  <c r="DUU2"/>
  <c r="DUV2"/>
  <c r="DUW2"/>
  <c r="DUX2"/>
  <c r="DUY2"/>
  <c r="DUZ2"/>
  <c r="DVA2"/>
  <c r="DVB2"/>
  <c r="DVC2"/>
  <c r="DVD2"/>
  <c r="DVE2"/>
  <c r="DVF2"/>
  <c r="DVG2"/>
  <c r="DVH2"/>
  <c r="DVI2"/>
  <c r="DVJ2"/>
  <c r="DVK2"/>
  <c r="DVL2"/>
  <c r="DVM2"/>
  <c r="DVN2"/>
  <c r="DVO2"/>
  <c r="DVP2"/>
  <c r="DVQ2"/>
  <c r="DVR2"/>
  <c r="DVS2"/>
  <c r="DVT2"/>
  <c r="DVU2"/>
  <c r="DVV2"/>
  <c r="DVW2"/>
  <c r="DVX2"/>
  <c r="DVY2"/>
  <c r="DVZ2"/>
  <c r="DWA2"/>
  <c r="DWB2"/>
  <c r="DWC2"/>
  <c r="DWD2"/>
  <c r="DWE2"/>
  <c r="DWF2"/>
  <c r="DWG2"/>
  <c r="DWH2"/>
  <c r="DWI2"/>
  <c r="DWJ2"/>
  <c r="DWK2"/>
  <c r="DWL2"/>
  <c r="DWM2"/>
  <c r="DWN2"/>
  <c r="DWO2"/>
  <c r="DWP2"/>
  <c r="DWQ2"/>
  <c r="DWR2"/>
  <c r="DWS2"/>
  <c r="DWT2"/>
  <c r="DWU2"/>
  <c r="DWV2"/>
  <c r="DWW2"/>
  <c r="DWX2"/>
  <c r="DWY2"/>
  <c r="DWZ2"/>
  <c r="DXA2"/>
  <c r="DXB2"/>
  <c r="DXC2"/>
  <c r="DXD2"/>
  <c r="DXE2"/>
  <c r="DXF2"/>
  <c r="DXG2"/>
  <c r="DXH2"/>
  <c r="DXI2"/>
  <c r="DXJ2"/>
  <c r="DXK2"/>
  <c r="DXL2"/>
  <c r="DXM2"/>
  <c r="DXN2"/>
  <c r="DXO2"/>
  <c r="DXP2"/>
  <c r="DXQ2"/>
  <c r="DXR2"/>
  <c r="DXS2"/>
  <c r="DXT2"/>
  <c r="DXU2"/>
  <c r="DXV2"/>
  <c r="DXW2"/>
  <c r="DXX2"/>
  <c r="DXY2"/>
  <c r="DXZ2"/>
  <c r="DYA2"/>
  <c r="DYB2"/>
  <c r="DYC2"/>
  <c r="DYD2"/>
  <c r="DYE2"/>
  <c r="DYF2"/>
  <c r="DYG2"/>
  <c r="DYH2"/>
  <c r="DYI2"/>
  <c r="DYJ2"/>
  <c r="DYK2"/>
  <c r="DYL2"/>
  <c r="DYM2"/>
  <c r="DYN2"/>
  <c r="DYO2"/>
  <c r="DYP2"/>
  <c r="DYQ2"/>
  <c r="DYR2"/>
  <c r="DYS2"/>
  <c r="DYT2"/>
  <c r="DYU2"/>
  <c r="DYV2"/>
  <c r="DYW2"/>
  <c r="DYX2"/>
  <c r="DYY2"/>
  <c r="DYZ2"/>
  <c r="DZA2"/>
  <c r="DZB2"/>
  <c r="DZC2"/>
  <c r="DZD2"/>
  <c r="DZE2"/>
  <c r="DZF2"/>
  <c r="DZG2"/>
  <c r="DZH2"/>
  <c r="DZI2"/>
  <c r="DZJ2"/>
  <c r="DZK2"/>
  <c r="DZL2"/>
  <c r="DZM2"/>
  <c r="DZN2"/>
  <c r="DZO2"/>
  <c r="DZP2"/>
  <c r="DZQ2"/>
  <c r="DZR2"/>
  <c r="DZS2"/>
  <c r="DZT2"/>
  <c r="DZU2"/>
  <c r="DZV2"/>
  <c r="DZW2"/>
  <c r="DZX2"/>
  <c r="DZY2"/>
  <c r="DZZ2"/>
  <c r="EAA2"/>
  <c r="EAB2"/>
  <c r="EAC2"/>
  <c r="EAD2"/>
  <c r="EAE2"/>
  <c r="EAF2"/>
  <c r="EAG2"/>
  <c r="EAH2"/>
  <c r="EAI2"/>
  <c r="EAJ2"/>
  <c r="EAK2"/>
  <c r="EAL2"/>
  <c r="EAM2"/>
  <c r="EAN2"/>
  <c r="EAO2"/>
  <c r="EAP2"/>
  <c r="EAQ2"/>
  <c r="EAR2"/>
  <c r="EAS2"/>
  <c r="EAT2"/>
  <c r="EAU2"/>
  <c r="EAV2"/>
  <c r="EAW2"/>
  <c r="EAX2"/>
  <c r="EAY2"/>
  <c r="EAZ2"/>
  <c r="EBA2"/>
  <c r="EBB2"/>
  <c r="EBC2"/>
  <c r="EBD2"/>
  <c r="EBE2"/>
  <c r="EBF2"/>
  <c r="EBG2"/>
  <c r="EBH2"/>
  <c r="EBI2"/>
  <c r="EBJ2"/>
  <c r="EBK2"/>
  <c r="EBL2"/>
  <c r="EBM2"/>
  <c r="EBN2"/>
  <c r="EBO2"/>
  <c r="EBP2"/>
  <c r="EBQ2"/>
  <c r="EBR2"/>
  <c r="EBS2"/>
  <c r="EBT2"/>
  <c r="EBU2"/>
  <c r="EBV2"/>
  <c r="EBW2"/>
  <c r="EBX2"/>
  <c r="EBY2"/>
  <c r="EBZ2"/>
  <c r="ECA2"/>
  <c r="ECB2"/>
  <c r="ECC2"/>
  <c r="ECD2"/>
  <c r="ECE2"/>
  <c r="ECF2"/>
  <c r="ECG2"/>
  <c r="ECH2"/>
  <c r="ECI2"/>
  <c r="ECJ2"/>
  <c r="ECK2"/>
  <c r="ECL2"/>
  <c r="ECM2"/>
  <c r="ECN2"/>
  <c r="ECO2"/>
  <c r="ECP2"/>
  <c r="ECQ2"/>
  <c r="ECR2"/>
  <c r="ECS2"/>
  <c r="ECT2"/>
  <c r="ECU2"/>
  <c r="ECV2"/>
  <c r="ECW2"/>
  <c r="ECX2"/>
  <c r="ECY2"/>
  <c r="ECZ2"/>
  <c r="EDA2"/>
  <c r="EDB2"/>
  <c r="EDC2"/>
  <c r="EDD2"/>
  <c r="EDE2"/>
  <c r="EDF2"/>
  <c r="EDG2"/>
  <c r="EDH2"/>
  <c r="EDI2"/>
  <c r="EDJ2"/>
  <c r="EDK2"/>
  <c r="EDL2"/>
  <c r="EDM2"/>
  <c r="EDN2"/>
  <c r="EDO2"/>
  <c r="EDP2"/>
  <c r="EDQ2"/>
  <c r="EDR2"/>
  <c r="EDS2"/>
  <c r="EDT2"/>
  <c r="EDU2"/>
  <c r="EDV2"/>
  <c r="EDW2"/>
  <c r="EDX2"/>
  <c r="EDY2"/>
  <c r="EDZ2"/>
  <c r="EEA2"/>
  <c r="EEB2"/>
  <c r="EEC2"/>
  <c r="EED2"/>
  <c r="EEE2"/>
  <c r="EEF2"/>
  <c r="EEG2"/>
  <c r="EEH2"/>
  <c r="EEI2"/>
  <c r="EEJ2"/>
  <c r="EEK2"/>
  <c r="EEL2"/>
  <c r="EEM2"/>
  <c r="EEN2"/>
  <c r="EEO2"/>
  <c r="EEP2"/>
  <c r="EEQ2"/>
  <c r="EER2"/>
  <c r="EES2"/>
  <c r="EET2"/>
  <c r="EEU2"/>
  <c r="EEV2"/>
  <c r="EEW2"/>
  <c r="EEX2"/>
  <c r="EEY2"/>
  <c r="EEZ2"/>
  <c r="EFA2"/>
  <c r="EFB2"/>
  <c r="EFC2"/>
  <c r="EFD2"/>
  <c r="EFE2"/>
  <c r="EFF2"/>
  <c r="EFG2"/>
  <c r="EFH2"/>
  <c r="EFI2"/>
  <c r="EFJ2"/>
  <c r="EFK2"/>
  <c r="EFL2"/>
  <c r="EFM2"/>
  <c r="EFN2"/>
  <c r="EFO2"/>
  <c r="EFP2"/>
  <c r="EFQ2"/>
  <c r="EFR2"/>
  <c r="EFS2"/>
  <c r="EFT2"/>
  <c r="EFU2"/>
  <c r="EFV2"/>
  <c r="EFW2"/>
  <c r="EFX2"/>
  <c r="EFY2"/>
  <c r="EFZ2"/>
  <c r="EGA2"/>
  <c r="EGB2"/>
  <c r="EGC2"/>
  <c r="EGD2"/>
  <c r="EGE2"/>
  <c r="EGF2"/>
  <c r="EGG2"/>
  <c r="EGH2"/>
  <c r="EGI2"/>
  <c r="EGJ2"/>
  <c r="EGK2"/>
  <c r="EGL2"/>
  <c r="EGM2"/>
  <c r="EGN2"/>
  <c r="EGO2"/>
  <c r="EGP2"/>
  <c r="EGQ2"/>
  <c r="EGR2"/>
  <c r="EGS2"/>
  <c r="EGT2"/>
  <c r="EGU2"/>
  <c r="EGV2"/>
  <c r="EGW2"/>
  <c r="EGX2"/>
  <c r="EGY2"/>
  <c r="EGZ2"/>
  <c r="EHA2"/>
  <c r="EHB2"/>
  <c r="EHC2"/>
  <c r="EHD2"/>
  <c r="EHE2"/>
  <c r="EHF2"/>
  <c r="EHG2"/>
  <c r="EHH2"/>
  <c r="EHI2"/>
  <c r="EHJ2"/>
  <c r="EHK2"/>
  <c r="EHL2"/>
  <c r="EHM2"/>
  <c r="EHN2"/>
  <c r="EHO2"/>
  <c r="EHP2"/>
  <c r="EHQ2"/>
  <c r="EHR2"/>
  <c r="EHS2"/>
  <c r="EHT2"/>
  <c r="EHU2"/>
  <c r="EHV2"/>
  <c r="EHW2"/>
  <c r="EHX2"/>
  <c r="EHY2"/>
  <c r="EHZ2"/>
  <c r="EIA2"/>
  <c r="EIB2"/>
  <c r="EIC2"/>
  <c r="EID2"/>
  <c r="EIE2"/>
  <c r="EIF2"/>
  <c r="EIG2"/>
  <c r="EIH2"/>
  <c r="EII2"/>
  <c r="EIJ2"/>
  <c r="EIK2"/>
  <c r="EIL2"/>
  <c r="EIM2"/>
  <c r="EIN2"/>
  <c r="EIO2"/>
  <c r="EIP2"/>
  <c r="EIQ2"/>
  <c r="EIR2"/>
  <c r="EIS2"/>
  <c r="EIT2"/>
  <c r="EIU2"/>
  <c r="EIV2"/>
  <c r="EIW2"/>
  <c r="EIX2"/>
  <c r="EIY2"/>
  <c r="EIZ2"/>
  <c r="EJA2"/>
  <c r="EJB2"/>
  <c r="EJC2"/>
  <c r="EJD2"/>
  <c r="EJE2"/>
  <c r="EJF2"/>
  <c r="EJG2"/>
  <c r="EJH2"/>
  <c r="EJI2"/>
  <c r="EJJ2"/>
  <c r="EJK2"/>
  <c r="EJL2"/>
  <c r="EJM2"/>
  <c r="EJN2"/>
  <c r="EJO2"/>
  <c r="EJP2"/>
  <c r="EJQ2"/>
  <c r="EJR2"/>
  <c r="EJS2"/>
  <c r="EJT2"/>
  <c r="EJU2"/>
  <c r="EJV2"/>
  <c r="EJW2"/>
  <c r="EJX2"/>
  <c r="EJY2"/>
  <c r="EJZ2"/>
  <c r="EKA2"/>
  <c r="EKB2"/>
  <c r="EKC2"/>
  <c r="EKD2"/>
  <c r="EKE2"/>
  <c r="EKF2"/>
  <c r="EKG2"/>
  <c r="EKH2"/>
  <c r="EKI2"/>
  <c r="EKJ2"/>
  <c r="EKK2"/>
  <c r="EKL2"/>
  <c r="EKM2"/>
  <c r="EKN2"/>
  <c r="EKO2"/>
  <c r="EKP2"/>
  <c r="EKQ2"/>
  <c r="EKR2"/>
  <c r="EKS2"/>
  <c r="EKT2"/>
  <c r="EKU2"/>
  <c r="EKV2"/>
  <c r="EKW2"/>
  <c r="EKX2"/>
  <c r="EKY2"/>
  <c r="EKZ2"/>
  <c r="ELA2"/>
  <c r="ELB2"/>
  <c r="ELC2"/>
  <c r="ELD2"/>
  <c r="ELE2"/>
  <c r="ELF2"/>
  <c r="ELG2"/>
  <c r="ELH2"/>
  <c r="ELI2"/>
  <c r="ELJ2"/>
  <c r="ELK2"/>
  <c r="ELL2"/>
  <c r="ELM2"/>
  <c r="ELN2"/>
  <c r="ELO2"/>
  <c r="ELP2"/>
  <c r="ELQ2"/>
  <c r="ELR2"/>
  <c r="ELS2"/>
  <c r="ELT2"/>
  <c r="ELU2"/>
  <c r="ELV2"/>
  <c r="ELW2"/>
  <c r="ELX2"/>
  <c r="ELY2"/>
  <c r="ELZ2"/>
  <c r="EMA2"/>
  <c r="EMB2"/>
  <c r="EMC2"/>
  <c r="EMD2"/>
  <c r="EME2"/>
  <c r="EMF2"/>
  <c r="EMG2"/>
  <c r="EMH2"/>
  <c r="EMI2"/>
  <c r="EMJ2"/>
  <c r="EMK2"/>
  <c r="EML2"/>
  <c r="EMM2"/>
  <c r="EMN2"/>
  <c r="EMO2"/>
  <c r="EMP2"/>
  <c r="EMQ2"/>
  <c r="EMR2"/>
  <c r="EMS2"/>
  <c r="EMT2"/>
  <c r="EMU2"/>
  <c r="EMV2"/>
  <c r="EMW2"/>
  <c r="EMX2"/>
  <c r="EMY2"/>
  <c r="EMZ2"/>
  <c r="ENA2"/>
  <c r="ENB2"/>
  <c r="ENC2"/>
  <c r="END2"/>
  <c r="ENE2"/>
  <c r="ENF2"/>
  <c r="ENG2"/>
  <c r="ENH2"/>
  <c r="ENI2"/>
  <c r="ENJ2"/>
  <c r="ENK2"/>
  <c r="ENL2"/>
  <c r="ENM2"/>
  <c r="ENN2"/>
  <c r="ENO2"/>
  <c r="ENP2"/>
  <c r="ENQ2"/>
  <c r="ENR2"/>
  <c r="ENS2"/>
  <c r="ENT2"/>
  <c r="ENU2"/>
  <c r="ENV2"/>
  <c r="ENW2"/>
  <c r="ENX2"/>
  <c r="ENY2"/>
  <c r="ENZ2"/>
  <c r="EOA2"/>
  <c r="EOB2"/>
  <c r="EOC2"/>
  <c r="EOD2"/>
  <c r="EOE2"/>
  <c r="EOF2"/>
  <c r="EOG2"/>
  <c r="EOH2"/>
  <c r="EOI2"/>
  <c r="EOJ2"/>
  <c r="EOK2"/>
  <c r="EOL2"/>
  <c r="EOM2"/>
  <c r="EON2"/>
  <c r="EOO2"/>
  <c r="EOP2"/>
  <c r="EOQ2"/>
  <c r="EOR2"/>
  <c r="EOS2"/>
  <c r="EOT2"/>
  <c r="EOU2"/>
  <c r="EOV2"/>
  <c r="EOW2"/>
  <c r="EOX2"/>
  <c r="EOY2"/>
  <c r="EOZ2"/>
  <c r="EPA2"/>
  <c r="EPB2"/>
  <c r="EPC2"/>
  <c r="EPD2"/>
  <c r="EPE2"/>
  <c r="EPF2"/>
  <c r="EPG2"/>
  <c r="EPH2"/>
  <c r="EPI2"/>
  <c r="EPJ2"/>
  <c r="EPK2"/>
  <c r="EPL2"/>
  <c r="EPM2"/>
  <c r="EPN2"/>
  <c r="EPO2"/>
  <c r="EPP2"/>
  <c r="EPQ2"/>
  <c r="EPR2"/>
  <c r="EPS2"/>
  <c r="EPT2"/>
  <c r="EPU2"/>
  <c r="EPV2"/>
  <c r="EPW2"/>
  <c r="EPX2"/>
  <c r="EPY2"/>
  <c r="EPZ2"/>
  <c r="EQA2"/>
  <c r="EQB2"/>
  <c r="EQC2"/>
  <c r="EQD2"/>
  <c r="EQE2"/>
  <c r="EQF2"/>
  <c r="EQG2"/>
  <c r="EQH2"/>
  <c r="EQI2"/>
  <c r="EQJ2"/>
  <c r="EQK2"/>
  <c r="EQL2"/>
  <c r="EQM2"/>
  <c r="EQN2"/>
  <c r="EQO2"/>
  <c r="EQP2"/>
  <c r="EQQ2"/>
  <c r="EQR2"/>
  <c r="EQS2"/>
  <c r="EQT2"/>
  <c r="EQU2"/>
  <c r="EQV2"/>
  <c r="EQW2"/>
  <c r="EQX2"/>
  <c r="EQY2"/>
  <c r="EQZ2"/>
  <c r="ERA2"/>
  <c r="ERB2"/>
  <c r="ERC2"/>
  <c r="ERD2"/>
  <c r="ERE2"/>
  <c r="ERF2"/>
  <c r="ERG2"/>
  <c r="ERH2"/>
  <c r="ERI2"/>
  <c r="ERJ2"/>
  <c r="ERK2"/>
  <c r="ERL2"/>
  <c r="ERM2"/>
  <c r="ERN2"/>
  <c r="ERO2"/>
  <c r="ERP2"/>
  <c r="ERQ2"/>
  <c r="ERR2"/>
  <c r="ERS2"/>
  <c r="ERT2"/>
  <c r="ERU2"/>
  <c r="ERV2"/>
  <c r="ERW2"/>
  <c r="ERX2"/>
  <c r="ERY2"/>
  <c r="ERZ2"/>
  <c r="ESA2"/>
  <c r="ESB2"/>
  <c r="ESC2"/>
  <c r="ESD2"/>
  <c r="ESE2"/>
  <c r="ESF2"/>
  <c r="ESG2"/>
  <c r="ESH2"/>
  <c r="ESI2"/>
  <c r="ESJ2"/>
  <c r="ESK2"/>
  <c r="ESL2"/>
  <c r="ESM2"/>
  <c r="ESN2"/>
  <c r="ESO2"/>
  <c r="ESP2"/>
  <c r="ESQ2"/>
  <c r="ESR2"/>
  <c r="ESS2"/>
  <c r="EST2"/>
  <c r="ESU2"/>
  <c r="ESV2"/>
  <c r="ESW2"/>
  <c r="ESX2"/>
  <c r="ESY2"/>
  <c r="ESZ2"/>
  <c r="ETA2"/>
  <c r="ETB2"/>
  <c r="ETC2"/>
  <c r="ETD2"/>
  <c r="ETE2"/>
  <c r="ETF2"/>
  <c r="ETG2"/>
  <c r="ETH2"/>
  <c r="ETI2"/>
  <c r="ETJ2"/>
  <c r="ETK2"/>
  <c r="ETL2"/>
  <c r="ETM2"/>
  <c r="ETN2"/>
  <c r="ETO2"/>
  <c r="ETP2"/>
  <c r="ETQ2"/>
  <c r="ETR2"/>
  <c r="ETS2"/>
  <c r="ETT2"/>
  <c r="ETU2"/>
  <c r="ETV2"/>
  <c r="ETW2"/>
  <c r="ETX2"/>
  <c r="ETY2"/>
  <c r="ETZ2"/>
  <c r="EUA2"/>
  <c r="EUB2"/>
  <c r="EUC2"/>
  <c r="EUD2"/>
  <c r="EUE2"/>
  <c r="EUF2"/>
  <c r="EUG2"/>
  <c r="EUH2"/>
  <c r="EUI2"/>
  <c r="EUJ2"/>
  <c r="EUK2"/>
  <c r="EUL2"/>
  <c r="EUM2"/>
  <c r="EUN2"/>
  <c r="EUO2"/>
  <c r="EUP2"/>
  <c r="EUQ2"/>
  <c r="EUR2"/>
  <c r="EUS2"/>
  <c r="EUT2"/>
  <c r="EUU2"/>
  <c r="EUV2"/>
  <c r="EUW2"/>
  <c r="EUX2"/>
  <c r="EUY2"/>
  <c r="EUZ2"/>
  <c r="EVA2"/>
  <c r="EVB2"/>
  <c r="EVC2"/>
  <c r="EVD2"/>
  <c r="EVE2"/>
  <c r="EVF2"/>
  <c r="EVG2"/>
  <c r="EVH2"/>
  <c r="EVI2"/>
  <c r="EVJ2"/>
  <c r="EVK2"/>
  <c r="EVL2"/>
  <c r="EVM2"/>
  <c r="EVN2"/>
  <c r="EVO2"/>
  <c r="EVP2"/>
  <c r="EVQ2"/>
  <c r="EVR2"/>
  <c r="EVS2"/>
  <c r="EVT2"/>
  <c r="EVU2"/>
  <c r="EVV2"/>
  <c r="EVW2"/>
  <c r="EVX2"/>
  <c r="EVY2"/>
  <c r="EVZ2"/>
  <c r="EWA2"/>
  <c r="EWB2"/>
  <c r="EWC2"/>
  <c r="EWD2"/>
  <c r="EWE2"/>
  <c r="EWF2"/>
  <c r="EWG2"/>
  <c r="EWH2"/>
  <c r="EWI2"/>
  <c r="EWJ2"/>
  <c r="EWK2"/>
  <c r="EWL2"/>
  <c r="EWM2"/>
  <c r="EWN2"/>
  <c r="EWO2"/>
  <c r="EWP2"/>
  <c r="EWQ2"/>
  <c r="EWR2"/>
  <c r="EWS2"/>
  <c r="EWT2"/>
  <c r="EWU2"/>
  <c r="EWV2"/>
  <c r="EWW2"/>
  <c r="EWX2"/>
  <c r="EWY2"/>
  <c r="EWZ2"/>
  <c r="EXA2"/>
  <c r="EXB2"/>
  <c r="EXC2"/>
  <c r="EXD2"/>
  <c r="EXE2"/>
  <c r="EXF2"/>
  <c r="EXG2"/>
  <c r="EXH2"/>
  <c r="EXI2"/>
  <c r="EXJ2"/>
  <c r="EXK2"/>
  <c r="EXL2"/>
  <c r="EXM2"/>
  <c r="EXN2"/>
  <c r="EXO2"/>
  <c r="EXP2"/>
  <c r="EXQ2"/>
  <c r="EXR2"/>
  <c r="EXS2"/>
  <c r="EXT2"/>
  <c r="EXU2"/>
  <c r="EXV2"/>
  <c r="EXW2"/>
  <c r="EXX2"/>
  <c r="EXY2"/>
  <c r="EXZ2"/>
  <c r="EYA2"/>
  <c r="EYB2"/>
  <c r="EYC2"/>
  <c r="EYD2"/>
  <c r="EYE2"/>
  <c r="EYF2"/>
  <c r="EYG2"/>
  <c r="EYH2"/>
  <c r="EYI2"/>
  <c r="EYJ2"/>
  <c r="EYK2"/>
  <c r="EYL2"/>
  <c r="EYM2"/>
  <c r="EYN2"/>
  <c r="EYO2"/>
  <c r="EYP2"/>
  <c r="EYQ2"/>
  <c r="EYR2"/>
  <c r="EYS2"/>
  <c r="EYT2"/>
  <c r="EYU2"/>
  <c r="EYV2"/>
  <c r="EYW2"/>
  <c r="EYX2"/>
  <c r="EYY2"/>
  <c r="EYZ2"/>
  <c r="EZA2"/>
  <c r="EZB2"/>
  <c r="EZC2"/>
  <c r="EZD2"/>
  <c r="EZE2"/>
  <c r="EZF2"/>
  <c r="EZG2"/>
  <c r="EZH2"/>
  <c r="EZI2"/>
  <c r="EZJ2"/>
  <c r="EZK2"/>
  <c r="EZL2"/>
  <c r="EZM2"/>
  <c r="EZN2"/>
  <c r="EZO2"/>
  <c r="EZP2"/>
  <c r="EZQ2"/>
  <c r="EZR2"/>
  <c r="EZS2"/>
  <c r="EZT2"/>
  <c r="EZU2"/>
  <c r="EZV2"/>
  <c r="EZW2"/>
  <c r="EZX2"/>
  <c r="EZY2"/>
  <c r="EZZ2"/>
  <c r="FAA2"/>
  <c r="FAB2"/>
  <c r="FAC2"/>
  <c r="FAD2"/>
  <c r="FAE2"/>
  <c r="FAF2"/>
  <c r="FAG2"/>
  <c r="FAH2"/>
  <c r="FAI2"/>
  <c r="FAJ2"/>
  <c r="FAK2"/>
  <c r="FAL2"/>
  <c r="FAM2"/>
  <c r="FAN2"/>
  <c r="FAO2"/>
  <c r="FAP2"/>
  <c r="FAQ2"/>
  <c r="FAR2"/>
  <c r="FAS2"/>
  <c r="FAT2"/>
  <c r="FAU2"/>
  <c r="FAV2"/>
  <c r="FAW2"/>
  <c r="FAX2"/>
  <c r="FAY2"/>
  <c r="FAZ2"/>
  <c r="FBA2"/>
  <c r="FBB2"/>
  <c r="FBC2"/>
  <c r="FBD2"/>
  <c r="FBE2"/>
  <c r="FBF2"/>
  <c r="FBG2"/>
  <c r="FBH2"/>
  <c r="FBI2"/>
  <c r="FBJ2"/>
  <c r="FBK2"/>
  <c r="FBL2"/>
  <c r="FBM2"/>
  <c r="FBN2"/>
  <c r="FBO2"/>
  <c r="FBP2"/>
  <c r="FBQ2"/>
  <c r="FBR2"/>
  <c r="FBS2"/>
  <c r="FBT2"/>
  <c r="FBU2"/>
  <c r="FBV2"/>
  <c r="FBW2"/>
  <c r="FBX2"/>
  <c r="FBY2"/>
  <c r="FBZ2"/>
  <c r="FCA2"/>
  <c r="FCB2"/>
  <c r="FCC2"/>
  <c r="FCD2"/>
  <c r="FCE2"/>
  <c r="FCF2"/>
  <c r="FCG2"/>
  <c r="FCH2"/>
  <c r="FCI2"/>
  <c r="FCJ2"/>
  <c r="FCK2"/>
  <c r="FCL2"/>
  <c r="FCM2"/>
  <c r="FCN2"/>
  <c r="FCO2"/>
  <c r="FCP2"/>
  <c r="FCQ2"/>
  <c r="FCR2"/>
  <c r="FCS2"/>
  <c r="FCT2"/>
  <c r="FCU2"/>
  <c r="FCV2"/>
  <c r="FCW2"/>
  <c r="FCX2"/>
  <c r="FCY2"/>
  <c r="FCZ2"/>
  <c r="FDA2"/>
  <c r="FDB2"/>
  <c r="FDC2"/>
  <c r="FDD2"/>
  <c r="FDE2"/>
  <c r="FDF2"/>
  <c r="FDG2"/>
  <c r="FDH2"/>
  <c r="FDI2"/>
  <c r="FDJ2"/>
  <c r="FDK2"/>
  <c r="FDL2"/>
  <c r="FDM2"/>
  <c r="FDN2"/>
  <c r="FDO2"/>
  <c r="FDP2"/>
  <c r="FDQ2"/>
  <c r="FDR2"/>
  <c r="FDS2"/>
  <c r="FDT2"/>
  <c r="FDU2"/>
  <c r="FDV2"/>
  <c r="FDW2"/>
  <c r="FDX2"/>
  <c r="FDY2"/>
  <c r="FDZ2"/>
  <c r="FEA2"/>
  <c r="FEB2"/>
  <c r="FEC2"/>
  <c r="FED2"/>
  <c r="FEE2"/>
  <c r="FEF2"/>
  <c r="FEG2"/>
  <c r="FEH2"/>
  <c r="FEI2"/>
  <c r="FEJ2"/>
  <c r="FEK2"/>
  <c r="FEL2"/>
  <c r="FEM2"/>
  <c r="FEN2"/>
  <c r="FEO2"/>
  <c r="FEP2"/>
  <c r="FEQ2"/>
  <c r="FER2"/>
  <c r="FES2"/>
  <c r="FET2"/>
  <c r="FEU2"/>
  <c r="FEV2"/>
  <c r="FEW2"/>
  <c r="FEX2"/>
  <c r="FEY2"/>
  <c r="FEZ2"/>
  <c r="FFA2"/>
  <c r="FFB2"/>
  <c r="FFC2"/>
  <c r="FFD2"/>
  <c r="FFE2"/>
  <c r="FFF2"/>
  <c r="FFG2"/>
  <c r="FFH2"/>
  <c r="FFI2"/>
  <c r="FFJ2"/>
  <c r="FFK2"/>
  <c r="FFL2"/>
  <c r="FFM2"/>
  <c r="FFN2"/>
  <c r="FFO2"/>
  <c r="FFP2"/>
  <c r="FFQ2"/>
  <c r="FFR2"/>
  <c r="FFS2"/>
  <c r="FFT2"/>
  <c r="FFU2"/>
  <c r="FFV2"/>
  <c r="FFW2"/>
  <c r="FFX2"/>
  <c r="FFY2"/>
  <c r="FFZ2"/>
  <c r="FGA2"/>
  <c r="FGB2"/>
  <c r="FGC2"/>
  <c r="FGD2"/>
  <c r="FGE2"/>
  <c r="FGF2"/>
  <c r="FGG2"/>
  <c r="FGH2"/>
  <c r="FGI2"/>
  <c r="FGJ2"/>
  <c r="FGK2"/>
  <c r="FGL2"/>
  <c r="FGM2"/>
  <c r="FGN2"/>
  <c r="FGO2"/>
  <c r="FGP2"/>
  <c r="FGQ2"/>
  <c r="FGR2"/>
  <c r="FGS2"/>
  <c r="FGT2"/>
  <c r="FGU2"/>
  <c r="FGV2"/>
  <c r="FGW2"/>
  <c r="FGX2"/>
  <c r="FGY2"/>
  <c r="FGZ2"/>
  <c r="FHA2"/>
  <c r="FHB2"/>
  <c r="FHC2"/>
  <c r="FHD2"/>
  <c r="FHE2"/>
  <c r="FHF2"/>
  <c r="FHG2"/>
  <c r="FHH2"/>
  <c r="FHI2"/>
  <c r="FHJ2"/>
  <c r="FHK2"/>
  <c r="FHL2"/>
  <c r="FHM2"/>
  <c r="FHN2"/>
  <c r="FHO2"/>
  <c r="FHP2"/>
  <c r="FHQ2"/>
  <c r="FHR2"/>
  <c r="FHS2"/>
  <c r="FHT2"/>
  <c r="FHU2"/>
  <c r="FHV2"/>
  <c r="FHW2"/>
  <c r="FHX2"/>
  <c r="FHY2"/>
  <c r="FHZ2"/>
  <c r="FIA2"/>
  <c r="FIB2"/>
  <c r="FIC2"/>
  <c r="FID2"/>
  <c r="FIE2"/>
  <c r="FIF2"/>
  <c r="FIG2"/>
  <c r="FIH2"/>
  <c r="FII2"/>
  <c r="FIJ2"/>
  <c r="FIK2"/>
  <c r="FIL2"/>
  <c r="FIM2"/>
  <c r="FIN2"/>
  <c r="FIO2"/>
  <c r="FIP2"/>
  <c r="FIQ2"/>
  <c r="FIR2"/>
  <c r="FIS2"/>
  <c r="FIT2"/>
  <c r="FIU2"/>
  <c r="FIV2"/>
  <c r="FIW2"/>
  <c r="FIX2"/>
  <c r="FIY2"/>
  <c r="FIZ2"/>
  <c r="FJA2"/>
  <c r="FJB2"/>
  <c r="FJC2"/>
  <c r="FJD2"/>
  <c r="FJE2"/>
  <c r="FJF2"/>
  <c r="FJG2"/>
  <c r="FJH2"/>
  <c r="FJI2"/>
  <c r="FJJ2"/>
  <c r="FJK2"/>
  <c r="FJL2"/>
  <c r="FJM2"/>
  <c r="FJN2"/>
  <c r="FJO2"/>
  <c r="FJP2"/>
  <c r="FJQ2"/>
  <c r="FJR2"/>
  <c r="FJS2"/>
  <c r="FJT2"/>
  <c r="FJU2"/>
  <c r="FJV2"/>
  <c r="FJW2"/>
  <c r="FJX2"/>
  <c r="FJY2"/>
  <c r="FJZ2"/>
  <c r="FKA2"/>
  <c r="FKB2"/>
  <c r="FKC2"/>
  <c r="FKD2"/>
  <c r="FKE2"/>
  <c r="FKF2"/>
  <c r="FKG2"/>
  <c r="FKH2"/>
  <c r="FKI2"/>
  <c r="FKJ2"/>
  <c r="FKK2"/>
  <c r="FKL2"/>
  <c r="FKM2"/>
  <c r="FKN2"/>
  <c r="FKO2"/>
  <c r="FKP2"/>
  <c r="FKQ2"/>
  <c r="FKR2"/>
  <c r="FKS2"/>
  <c r="FKT2"/>
  <c r="FKU2"/>
  <c r="FKV2"/>
  <c r="FKW2"/>
  <c r="FKX2"/>
  <c r="FKY2"/>
  <c r="FKZ2"/>
  <c r="FLA2"/>
  <c r="FLB2"/>
  <c r="FLC2"/>
  <c r="FLD2"/>
  <c r="FLE2"/>
  <c r="FLF2"/>
  <c r="FLG2"/>
  <c r="FLH2"/>
  <c r="FLI2"/>
  <c r="FLJ2"/>
  <c r="FLK2"/>
  <c r="FLL2"/>
  <c r="FLM2"/>
  <c r="FLN2"/>
  <c r="FLO2"/>
  <c r="FLP2"/>
  <c r="FLQ2"/>
  <c r="FLR2"/>
  <c r="FLS2"/>
  <c r="FLT2"/>
  <c r="FLU2"/>
  <c r="FLV2"/>
  <c r="FLW2"/>
  <c r="FLX2"/>
  <c r="FLY2"/>
  <c r="FLZ2"/>
  <c r="FMA2"/>
  <c r="FMB2"/>
  <c r="FMC2"/>
  <c r="FMD2"/>
  <c r="FME2"/>
  <c r="FMF2"/>
  <c r="FMG2"/>
  <c r="FMH2"/>
  <c r="FMI2"/>
  <c r="FMJ2"/>
  <c r="FMK2"/>
  <c r="FML2"/>
  <c r="FMM2"/>
  <c r="FMN2"/>
  <c r="FMO2"/>
  <c r="FMP2"/>
  <c r="FMQ2"/>
  <c r="FMR2"/>
  <c r="FMS2"/>
  <c r="FMT2"/>
  <c r="FMU2"/>
  <c r="FMV2"/>
  <c r="FMW2"/>
  <c r="FMX2"/>
  <c r="FMY2"/>
  <c r="FMZ2"/>
  <c r="FNA2"/>
  <c r="FNB2"/>
  <c r="FNC2"/>
  <c r="FND2"/>
  <c r="FNE2"/>
  <c r="FNF2"/>
  <c r="FNG2"/>
  <c r="FNH2"/>
  <c r="FNI2"/>
  <c r="FNJ2"/>
  <c r="FNK2"/>
  <c r="FNL2"/>
  <c r="FNM2"/>
  <c r="FNN2"/>
  <c r="FNO2"/>
  <c r="FNP2"/>
  <c r="FNQ2"/>
  <c r="FNR2"/>
  <c r="FNS2"/>
  <c r="FNT2"/>
  <c r="FNU2"/>
  <c r="FNV2"/>
  <c r="FNW2"/>
  <c r="FNX2"/>
  <c r="FNY2"/>
  <c r="FNZ2"/>
  <c r="FOA2"/>
  <c r="FOB2"/>
  <c r="FOC2"/>
  <c r="FOD2"/>
  <c r="FOE2"/>
  <c r="FOF2"/>
  <c r="FOG2"/>
  <c r="FOH2"/>
  <c r="FOI2"/>
  <c r="FOJ2"/>
  <c r="FOK2"/>
  <c r="FOL2"/>
  <c r="FOM2"/>
  <c r="FON2"/>
  <c r="FOO2"/>
  <c r="FOP2"/>
  <c r="FOQ2"/>
  <c r="FOR2"/>
  <c r="FOS2"/>
  <c r="FOT2"/>
  <c r="FOU2"/>
  <c r="FOV2"/>
  <c r="FOW2"/>
  <c r="FOX2"/>
  <c r="FOY2"/>
  <c r="FOZ2"/>
  <c r="FPA2"/>
  <c r="FPB2"/>
  <c r="FPC2"/>
  <c r="FPD2"/>
  <c r="FPE2"/>
  <c r="FPF2"/>
  <c r="FPG2"/>
  <c r="FPH2"/>
  <c r="FPI2"/>
  <c r="FPJ2"/>
  <c r="FPK2"/>
  <c r="FPL2"/>
  <c r="FPM2"/>
  <c r="FPN2"/>
  <c r="FPO2"/>
  <c r="FPP2"/>
  <c r="FPQ2"/>
  <c r="FPR2"/>
  <c r="FPS2"/>
  <c r="FPT2"/>
  <c r="FPU2"/>
  <c r="FPV2"/>
  <c r="FPW2"/>
  <c r="FPX2"/>
  <c r="FPY2"/>
  <c r="FPZ2"/>
  <c r="FQA2"/>
  <c r="FQB2"/>
  <c r="FQC2"/>
  <c r="FQD2"/>
  <c r="FQE2"/>
  <c r="FQF2"/>
  <c r="FQG2"/>
  <c r="FQH2"/>
  <c r="FQI2"/>
  <c r="FQJ2"/>
  <c r="FQK2"/>
  <c r="FQL2"/>
  <c r="FQM2"/>
  <c r="FQN2"/>
  <c r="FQO2"/>
  <c r="FQP2"/>
  <c r="FQQ2"/>
  <c r="FQR2"/>
  <c r="FQS2"/>
  <c r="FQT2"/>
  <c r="FQU2"/>
  <c r="FQV2"/>
  <c r="FQW2"/>
  <c r="FQX2"/>
  <c r="FQY2"/>
  <c r="FQZ2"/>
  <c r="FRA2"/>
  <c r="FRB2"/>
  <c r="FRC2"/>
  <c r="FRD2"/>
  <c r="FRE2"/>
  <c r="FRF2"/>
  <c r="FRG2"/>
  <c r="FRH2"/>
  <c r="FRI2"/>
  <c r="FRJ2"/>
  <c r="FRK2"/>
  <c r="FRL2"/>
  <c r="FRM2"/>
  <c r="FRN2"/>
  <c r="FRO2"/>
  <c r="FRP2"/>
  <c r="FRQ2"/>
  <c r="FRR2"/>
  <c r="FRS2"/>
  <c r="FRT2"/>
  <c r="FRU2"/>
  <c r="FRV2"/>
  <c r="FRW2"/>
  <c r="FRX2"/>
  <c r="FRY2"/>
  <c r="FRZ2"/>
  <c r="FSA2"/>
  <c r="FSB2"/>
  <c r="FSC2"/>
  <c r="FSD2"/>
  <c r="FSE2"/>
  <c r="FSF2"/>
  <c r="FSG2"/>
  <c r="FSH2"/>
  <c r="FSI2"/>
  <c r="FSJ2"/>
  <c r="FSK2"/>
  <c r="FSL2"/>
  <c r="FSM2"/>
  <c r="FSN2"/>
  <c r="FSO2"/>
  <c r="FSP2"/>
  <c r="FSQ2"/>
  <c r="FSR2"/>
  <c r="FSS2"/>
  <c r="FST2"/>
  <c r="FSU2"/>
  <c r="FSV2"/>
  <c r="FSW2"/>
  <c r="FSX2"/>
  <c r="FSY2"/>
  <c r="FSZ2"/>
  <c r="FTA2"/>
  <c r="FTB2"/>
  <c r="FTC2"/>
  <c r="FTD2"/>
  <c r="FTE2"/>
  <c r="FTF2"/>
  <c r="FTG2"/>
  <c r="FTH2"/>
  <c r="FTI2"/>
  <c r="FTJ2"/>
  <c r="FTK2"/>
  <c r="FTL2"/>
  <c r="FTM2"/>
  <c r="FTN2"/>
  <c r="FTO2"/>
  <c r="FTP2"/>
  <c r="FTQ2"/>
  <c r="FTR2"/>
  <c r="FTS2"/>
  <c r="FTT2"/>
  <c r="FTU2"/>
  <c r="FTV2"/>
  <c r="FTW2"/>
  <c r="FTX2"/>
  <c r="FTY2"/>
  <c r="FTZ2"/>
  <c r="FUA2"/>
  <c r="FUB2"/>
  <c r="FUC2"/>
  <c r="FUD2"/>
  <c r="FUE2"/>
  <c r="FUF2"/>
  <c r="FUG2"/>
  <c r="FUH2"/>
  <c r="FUI2"/>
  <c r="FUJ2"/>
  <c r="FUK2"/>
  <c r="FUL2"/>
  <c r="FUM2"/>
  <c r="FUN2"/>
  <c r="FUO2"/>
  <c r="FUP2"/>
  <c r="FUQ2"/>
  <c r="FUR2"/>
  <c r="FUS2"/>
  <c r="FUT2"/>
  <c r="FUU2"/>
  <c r="FUV2"/>
  <c r="FUW2"/>
  <c r="FUX2"/>
  <c r="FUY2"/>
  <c r="FUZ2"/>
  <c r="FVA2"/>
  <c r="FVB2"/>
  <c r="FVC2"/>
  <c r="FVD2"/>
  <c r="FVE2"/>
  <c r="FVF2"/>
  <c r="FVG2"/>
  <c r="FVH2"/>
  <c r="FVI2"/>
  <c r="FVJ2"/>
  <c r="FVK2"/>
  <c r="FVL2"/>
  <c r="FVM2"/>
  <c r="FVN2"/>
  <c r="FVO2"/>
  <c r="FVP2"/>
  <c r="FVQ2"/>
  <c r="FVR2"/>
  <c r="FVS2"/>
  <c r="FVT2"/>
  <c r="FVU2"/>
  <c r="FVV2"/>
  <c r="FVW2"/>
  <c r="FVX2"/>
  <c r="FVY2"/>
  <c r="FVZ2"/>
  <c r="FWA2"/>
  <c r="FWB2"/>
  <c r="FWC2"/>
  <c r="FWD2"/>
  <c r="FWE2"/>
  <c r="FWF2"/>
  <c r="FWG2"/>
  <c r="FWH2"/>
  <c r="FWI2"/>
  <c r="FWJ2"/>
  <c r="FWK2"/>
  <c r="FWL2"/>
  <c r="FWM2"/>
  <c r="FWN2"/>
  <c r="FWO2"/>
  <c r="FWP2"/>
  <c r="FWQ2"/>
  <c r="FWR2"/>
  <c r="FWS2"/>
  <c r="FWT2"/>
  <c r="FWU2"/>
  <c r="FWV2"/>
  <c r="FWW2"/>
  <c r="FWX2"/>
  <c r="FWY2"/>
  <c r="FWZ2"/>
  <c r="FXA2"/>
  <c r="FXB2"/>
  <c r="FXC2"/>
  <c r="FXD2"/>
  <c r="FXE2"/>
  <c r="FXF2"/>
  <c r="FXG2"/>
  <c r="FXH2"/>
  <c r="FXI2"/>
  <c r="FXJ2"/>
  <c r="FXK2"/>
  <c r="FXL2"/>
  <c r="FXM2"/>
  <c r="FXN2"/>
  <c r="FXO2"/>
  <c r="FXP2"/>
  <c r="FXQ2"/>
  <c r="FXR2"/>
  <c r="FXS2"/>
  <c r="FXT2"/>
  <c r="FXU2"/>
  <c r="FXV2"/>
  <c r="FXW2"/>
  <c r="FXX2"/>
  <c r="FXY2"/>
  <c r="FXZ2"/>
  <c r="FYA2"/>
  <c r="FYB2"/>
  <c r="FYC2"/>
  <c r="FYD2"/>
  <c r="FYE2"/>
  <c r="FYF2"/>
  <c r="FYG2"/>
  <c r="FYH2"/>
  <c r="FYI2"/>
  <c r="FYJ2"/>
  <c r="FYK2"/>
  <c r="FYL2"/>
  <c r="FYM2"/>
  <c r="FYN2"/>
  <c r="FYO2"/>
  <c r="FYP2"/>
  <c r="FYQ2"/>
  <c r="FYR2"/>
  <c r="FYS2"/>
  <c r="FYT2"/>
  <c r="FYU2"/>
  <c r="FYV2"/>
  <c r="FYW2"/>
  <c r="FYX2"/>
  <c r="FYY2"/>
  <c r="FYZ2"/>
  <c r="FZA2"/>
  <c r="FZB2"/>
  <c r="FZC2"/>
  <c r="FZD2"/>
  <c r="FZE2"/>
  <c r="FZF2"/>
  <c r="FZG2"/>
  <c r="FZH2"/>
  <c r="FZI2"/>
  <c r="FZJ2"/>
  <c r="FZK2"/>
  <c r="FZL2"/>
  <c r="FZM2"/>
  <c r="FZN2"/>
  <c r="FZO2"/>
  <c r="FZP2"/>
  <c r="FZQ2"/>
  <c r="FZR2"/>
  <c r="FZS2"/>
  <c r="FZT2"/>
  <c r="FZU2"/>
  <c r="FZV2"/>
  <c r="FZW2"/>
  <c r="FZX2"/>
  <c r="FZY2"/>
  <c r="FZZ2"/>
  <c r="GAA2"/>
  <c r="GAB2"/>
  <c r="GAC2"/>
  <c r="GAD2"/>
  <c r="GAE2"/>
  <c r="GAF2"/>
  <c r="GAG2"/>
  <c r="GAH2"/>
  <c r="GAI2"/>
  <c r="GAJ2"/>
  <c r="GAK2"/>
  <c r="GAL2"/>
  <c r="GAM2"/>
  <c r="GAN2"/>
  <c r="GAO2"/>
  <c r="GAP2"/>
  <c r="GAQ2"/>
  <c r="GAR2"/>
  <c r="GAS2"/>
  <c r="GAT2"/>
  <c r="GAU2"/>
  <c r="GAV2"/>
  <c r="GAW2"/>
  <c r="GAX2"/>
  <c r="GAY2"/>
  <c r="GAZ2"/>
  <c r="GBA2"/>
  <c r="GBB2"/>
  <c r="GBC2"/>
  <c r="GBD2"/>
  <c r="GBE2"/>
  <c r="GBF2"/>
  <c r="GBG2"/>
  <c r="GBH2"/>
  <c r="GBI2"/>
  <c r="GBJ2"/>
  <c r="GBK2"/>
  <c r="GBL2"/>
  <c r="GBM2"/>
  <c r="GBN2"/>
  <c r="GBO2"/>
  <c r="GBP2"/>
  <c r="GBQ2"/>
  <c r="GBR2"/>
  <c r="GBS2"/>
  <c r="GBT2"/>
  <c r="GBU2"/>
  <c r="GBV2"/>
  <c r="GBW2"/>
  <c r="GBX2"/>
  <c r="GBY2"/>
  <c r="GBZ2"/>
  <c r="GCA2"/>
  <c r="GCB2"/>
  <c r="GCC2"/>
  <c r="GCD2"/>
  <c r="GCE2"/>
  <c r="GCF2"/>
  <c r="GCG2"/>
  <c r="GCH2"/>
  <c r="GCI2"/>
  <c r="GCJ2"/>
  <c r="GCK2"/>
  <c r="GCL2"/>
  <c r="GCM2"/>
  <c r="GCN2"/>
  <c r="GCO2"/>
  <c r="GCP2"/>
  <c r="GCQ2"/>
  <c r="GCR2"/>
  <c r="GCS2"/>
  <c r="GCT2"/>
  <c r="GCU2"/>
  <c r="GCV2"/>
  <c r="GCW2"/>
  <c r="GCX2"/>
  <c r="GCY2"/>
  <c r="GCZ2"/>
  <c r="GDA2"/>
  <c r="GDB2"/>
  <c r="GDC2"/>
  <c r="GDD2"/>
  <c r="GDE2"/>
  <c r="GDF2"/>
  <c r="GDG2"/>
  <c r="GDH2"/>
  <c r="GDI2"/>
  <c r="GDJ2"/>
  <c r="GDK2"/>
  <c r="GDL2"/>
  <c r="GDM2"/>
  <c r="GDN2"/>
  <c r="GDO2"/>
  <c r="GDP2"/>
  <c r="GDQ2"/>
  <c r="GDR2"/>
  <c r="GDS2"/>
  <c r="GDT2"/>
  <c r="GDU2"/>
  <c r="GDV2"/>
  <c r="GDW2"/>
  <c r="GDX2"/>
  <c r="GDY2"/>
  <c r="GDZ2"/>
  <c r="GEA2"/>
  <c r="GEB2"/>
  <c r="GEC2"/>
  <c r="GED2"/>
  <c r="GEE2"/>
  <c r="GEF2"/>
  <c r="GEG2"/>
  <c r="GEH2"/>
  <c r="GEI2"/>
  <c r="GEJ2"/>
  <c r="GEK2"/>
  <c r="GEL2"/>
  <c r="GEM2"/>
  <c r="GEN2"/>
  <c r="GEO2"/>
  <c r="GEP2"/>
  <c r="GEQ2"/>
  <c r="GER2"/>
  <c r="GES2"/>
  <c r="GET2"/>
  <c r="GEU2"/>
  <c r="GEV2"/>
  <c r="GEW2"/>
  <c r="GEX2"/>
  <c r="GEY2"/>
  <c r="GEZ2"/>
  <c r="GFA2"/>
  <c r="GFB2"/>
  <c r="GFC2"/>
  <c r="GFD2"/>
  <c r="GFE2"/>
  <c r="GFF2"/>
  <c r="GFG2"/>
  <c r="GFH2"/>
  <c r="GFI2"/>
  <c r="GFJ2"/>
  <c r="GFK2"/>
  <c r="GFL2"/>
  <c r="GFM2"/>
  <c r="GFN2"/>
  <c r="GFO2"/>
  <c r="GFP2"/>
  <c r="GFQ2"/>
  <c r="GFR2"/>
  <c r="GFS2"/>
  <c r="GFT2"/>
  <c r="GFU2"/>
  <c r="GFV2"/>
  <c r="GFW2"/>
  <c r="GFX2"/>
  <c r="GFY2"/>
  <c r="GFZ2"/>
  <c r="GGA2"/>
  <c r="GGB2"/>
  <c r="GGC2"/>
  <c r="GGD2"/>
  <c r="GGE2"/>
  <c r="GGF2"/>
  <c r="GGG2"/>
  <c r="GGH2"/>
  <c r="GGI2"/>
  <c r="GGJ2"/>
  <c r="GGK2"/>
  <c r="GGL2"/>
  <c r="GGM2"/>
  <c r="GGN2"/>
  <c r="GGO2"/>
  <c r="GGP2"/>
  <c r="GGQ2"/>
  <c r="GGR2"/>
  <c r="GGS2"/>
  <c r="GGT2"/>
  <c r="GGU2"/>
  <c r="GGV2"/>
  <c r="GGW2"/>
  <c r="GGX2"/>
  <c r="GGY2"/>
  <c r="GGZ2"/>
  <c r="GHA2"/>
  <c r="GHB2"/>
  <c r="GHC2"/>
  <c r="GHD2"/>
  <c r="GHE2"/>
  <c r="GHF2"/>
  <c r="GHG2"/>
  <c r="GHH2"/>
  <c r="GHI2"/>
  <c r="GHJ2"/>
  <c r="GHK2"/>
  <c r="GHL2"/>
  <c r="GHM2"/>
  <c r="GHN2"/>
  <c r="GHO2"/>
  <c r="GHP2"/>
  <c r="GHQ2"/>
  <c r="GHR2"/>
  <c r="GHS2"/>
  <c r="GHT2"/>
  <c r="GHU2"/>
  <c r="GHV2"/>
  <c r="GHW2"/>
  <c r="GHX2"/>
  <c r="GHY2"/>
  <c r="GHZ2"/>
  <c r="GIA2"/>
  <c r="GIB2"/>
  <c r="GIC2"/>
  <c r="GID2"/>
  <c r="GIE2"/>
  <c r="GIF2"/>
  <c r="GIG2"/>
  <c r="GIH2"/>
  <c r="GII2"/>
  <c r="GIJ2"/>
  <c r="GIK2"/>
  <c r="GIL2"/>
  <c r="GIM2"/>
  <c r="GIN2"/>
  <c r="GIO2"/>
  <c r="GIP2"/>
  <c r="GIQ2"/>
  <c r="GIR2"/>
  <c r="GIS2"/>
  <c r="GIT2"/>
  <c r="GIU2"/>
  <c r="GIV2"/>
  <c r="GIW2"/>
  <c r="GIX2"/>
  <c r="GIY2"/>
  <c r="GIZ2"/>
  <c r="GJA2"/>
  <c r="GJB2"/>
  <c r="GJC2"/>
  <c r="GJD2"/>
  <c r="GJE2"/>
  <c r="GJF2"/>
  <c r="GJG2"/>
  <c r="GJH2"/>
  <c r="GJI2"/>
  <c r="GJJ2"/>
  <c r="GJK2"/>
  <c r="GJL2"/>
  <c r="GJM2"/>
  <c r="GJN2"/>
  <c r="GJO2"/>
  <c r="GJP2"/>
  <c r="GJQ2"/>
  <c r="GJR2"/>
  <c r="GJS2"/>
  <c r="GJT2"/>
  <c r="GJU2"/>
  <c r="GJV2"/>
  <c r="GJW2"/>
  <c r="GJX2"/>
  <c r="GJY2"/>
  <c r="GJZ2"/>
  <c r="GKA2"/>
  <c r="GKB2"/>
  <c r="GKC2"/>
  <c r="GKD2"/>
  <c r="GKE2"/>
  <c r="GKF2"/>
  <c r="GKG2"/>
  <c r="GKH2"/>
  <c r="GKI2"/>
  <c r="GKJ2"/>
  <c r="GKK2"/>
  <c r="GKL2"/>
  <c r="GKM2"/>
  <c r="GKN2"/>
  <c r="GKO2"/>
  <c r="GKP2"/>
  <c r="GKQ2"/>
  <c r="GKR2"/>
  <c r="GKS2"/>
  <c r="GKT2"/>
  <c r="GKU2"/>
  <c r="GKV2"/>
  <c r="GKW2"/>
  <c r="GKX2"/>
  <c r="GKY2"/>
  <c r="GKZ2"/>
  <c r="GLA2"/>
  <c r="GLB2"/>
  <c r="GLC2"/>
  <c r="GLD2"/>
  <c r="GLE2"/>
  <c r="GLF2"/>
  <c r="GLG2"/>
  <c r="GLH2"/>
  <c r="GLI2"/>
  <c r="GLJ2"/>
  <c r="GLK2"/>
  <c r="GLL2"/>
  <c r="GLM2"/>
  <c r="GLN2"/>
  <c r="GLO2"/>
  <c r="GLP2"/>
  <c r="GLQ2"/>
  <c r="GLR2"/>
  <c r="GLS2"/>
  <c r="GLT2"/>
  <c r="GLU2"/>
  <c r="GLV2"/>
  <c r="GLW2"/>
  <c r="GLX2"/>
  <c r="GLY2"/>
  <c r="GLZ2"/>
  <c r="GMA2"/>
  <c r="GMB2"/>
  <c r="GMC2"/>
  <c r="GMD2"/>
  <c r="GME2"/>
  <c r="GMF2"/>
  <c r="GMG2"/>
  <c r="GMH2"/>
  <c r="GMI2"/>
  <c r="GMJ2"/>
  <c r="GMK2"/>
  <c r="GML2"/>
  <c r="GMM2"/>
  <c r="GMN2"/>
  <c r="GMO2"/>
  <c r="GMP2"/>
  <c r="GMQ2"/>
  <c r="GMR2"/>
  <c r="GMS2"/>
  <c r="GMT2"/>
  <c r="GMU2"/>
  <c r="GMV2"/>
  <c r="GMW2"/>
  <c r="GMX2"/>
  <c r="GMY2"/>
  <c r="GMZ2"/>
  <c r="GNA2"/>
  <c r="GNB2"/>
  <c r="GNC2"/>
  <c r="GND2"/>
  <c r="GNE2"/>
  <c r="GNF2"/>
  <c r="GNG2"/>
  <c r="GNH2"/>
  <c r="GNI2"/>
  <c r="GNJ2"/>
  <c r="GNK2"/>
  <c r="GNL2"/>
  <c r="GNM2"/>
  <c r="GNN2"/>
  <c r="GNO2"/>
  <c r="GNP2"/>
  <c r="GNQ2"/>
  <c r="GNR2"/>
  <c r="GNS2"/>
  <c r="GNT2"/>
  <c r="GNU2"/>
  <c r="GNV2"/>
  <c r="GNW2"/>
  <c r="GNX2"/>
  <c r="GNY2"/>
  <c r="GNZ2"/>
  <c r="GOA2"/>
  <c r="GOB2"/>
  <c r="GOC2"/>
  <c r="GOD2"/>
  <c r="GOE2"/>
  <c r="GOF2"/>
  <c r="GOG2"/>
  <c r="GOH2"/>
  <c r="GOI2"/>
  <c r="GOJ2"/>
  <c r="GOK2"/>
  <c r="GOL2"/>
  <c r="GOM2"/>
  <c r="GON2"/>
  <c r="GOO2"/>
  <c r="GOP2"/>
  <c r="GOQ2"/>
  <c r="GOR2"/>
  <c r="GOS2"/>
  <c r="GOT2"/>
  <c r="GOU2"/>
  <c r="GOV2"/>
  <c r="GOW2"/>
  <c r="GOX2"/>
  <c r="GOY2"/>
  <c r="GOZ2"/>
  <c r="GPA2"/>
  <c r="GPB2"/>
  <c r="GPC2"/>
  <c r="GPD2"/>
  <c r="GPE2"/>
  <c r="GPF2"/>
  <c r="GPG2"/>
  <c r="GPH2"/>
  <c r="GPI2"/>
  <c r="GPJ2"/>
  <c r="GPK2"/>
  <c r="GPL2"/>
  <c r="GPM2"/>
  <c r="GPN2"/>
  <c r="GPO2"/>
  <c r="GPP2"/>
  <c r="GPQ2"/>
  <c r="GPR2"/>
  <c r="GPS2"/>
  <c r="GPT2"/>
  <c r="GPU2"/>
  <c r="GPV2"/>
  <c r="GPW2"/>
  <c r="GPX2"/>
  <c r="GPY2"/>
  <c r="GPZ2"/>
  <c r="GQA2"/>
  <c r="GQB2"/>
  <c r="GQC2"/>
  <c r="GQD2"/>
  <c r="GQE2"/>
  <c r="GQF2"/>
  <c r="GQG2"/>
  <c r="GQH2"/>
  <c r="GQI2"/>
  <c r="GQJ2"/>
  <c r="GQK2"/>
  <c r="GQL2"/>
  <c r="GQM2"/>
  <c r="GQN2"/>
  <c r="GQO2"/>
  <c r="GQP2"/>
  <c r="GQQ2"/>
  <c r="GQR2"/>
  <c r="GQS2"/>
  <c r="GQT2"/>
  <c r="GQU2"/>
  <c r="GQV2"/>
  <c r="GQW2"/>
  <c r="GQX2"/>
  <c r="GQY2"/>
  <c r="GQZ2"/>
  <c r="GRA2"/>
  <c r="GRB2"/>
  <c r="GRC2"/>
  <c r="GRD2"/>
  <c r="GRE2"/>
  <c r="GRF2"/>
  <c r="GRG2"/>
  <c r="GRH2"/>
  <c r="GRI2"/>
  <c r="GRJ2"/>
  <c r="GRK2"/>
  <c r="GRL2"/>
  <c r="GRM2"/>
  <c r="GRN2"/>
  <c r="GRO2"/>
  <c r="GRP2"/>
  <c r="GRQ2"/>
  <c r="GRR2"/>
  <c r="GRS2"/>
  <c r="GRT2"/>
  <c r="GRU2"/>
  <c r="GRV2"/>
  <c r="GRW2"/>
  <c r="GRX2"/>
  <c r="GRY2"/>
  <c r="GRZ2"/>
  <c r="GSA2"/>
  <c r="GSB2"/>
  <c r="GSC2"/>
  <c r="GSD2"/>
  <c r="GSE2"/>
  <c r="GSF2"/>
  <c r="GSG2"/>
  <c r="GSH2"/>
  <c r="GSI2"/>
  <c r="GSJ2"/>
  <c r="GSK2"/>
  <c r="GSL2"/>
  <c r="GSM2"/>
  <c r="GSN2"/>
  <c r="GSO2"/>
  <c r="GSP2"/>
  <c r="GSQ2"/>
  <c r="GSR2"/>
  <c r="GSS2"/>
  <c r="GST2"/>
  <c r="GSU2"/>
  <c r="GSV2"/>
  <c r="GSW2"/>
  <c r="GSX2"/>
  <c r="GSY2"/>
  <c r="GSZ2"/>
  <c r="GTA2"/>
  <c r="GTB2"/>
  <c r="GTC2"/>
  <c r="GTD2"/>
  <c r="GTE2"/>
  <c r="GTF2"/>
  <c r="GTG2"/>
  <c r="GTH2"/>
  <c r="GTI2"/>
  <c r="GTJ2"/>
  <c r="GTK2"/>
  <c r="GTL2"/>
  <c r="GTM2"/>
  <c r="GTN2"/>
  <c r="GTO2"/>
  <c r="GTP2"/>
  <c r="GTQ2"/>
  <c r="GTR2"/>
  <c r="GTS2"/>
  <c r="GTT2"/>
  <c r="GTU2"/>
  <c r="GTV2"/>
  <c r="GTW2"/>
  <c r="GTX2"/>
  <c r="GTY2"/>
  <c r="GTZ2"/>
  <c r="GUA2"/>
  <c r="GUB2"/>
  <c r="GUC2"/>
  <c r="GUD2"/>
  <c r="GUE2"/>
  <c r="GUF2"/>
  <c r="GUG2"/>
  <c r="GUH2"/>
  <c r="GUI2"/>
  <c r="GUJ2"/>
  <c r="GUK2"/>
  <c r="GUL2"/>
  <c r="GUM2"/>
  <c r="GUN2"/>
  <c r="GUO2"/>
  <c r="GUP2"/>
  <c r="GUQ2"/>
  <c r="GUR2"/>
  <c r="GUS2"/>
  <c r="GUT2"/>
  <c r="GUU2"/>
  <c r="GUV2"/>
  <c r="GUW2"/>
  <c r="GUX2"/>
  <c r="GUY2"/>
  <c r="GUZ2"/>
  <c r="GVA2"/>
  <c r="GVB2"/>
  <c r="GVC2"/>
  <c r="GVD2"/>
  <c r="GVE2"/>
  <c r="GVF2"/>
  <c r="GVG2"/>
  <c r="GVH2"/>
  <c r="GVI2"/>
  <c r="GVJ2"/>
  <c r="GVK2"/>
  <c r="GVL2"/>
  <c r="GVM2"/>
  <c r="GVN2"/>
  <c r="GVO2"/>
  <c r="GVP2"/>
  <c r="GVQ2"/>
  <c r="GVR2"/>
  <c r="GVS2"/>
  <c r="GVT2"/>
  <c r="GVU2"/>
  <c r="GVV2"/>
  <c r="GVW2"/>
  <c r="GVX2"/>
  <c r="GVY2"/>
  <c r="GVZ2"/>
  <c r="GWA2"/>
  <c r="GWB2"/>
  <c r="GWC2"/>
  <c r="GWD2"/>
  <c r="GWE2"/>
  <c r="GWF2"/>
  <c r="GWG2"/>
  <c r="GWH2"/>
  <c r="GWI2"/>
  <c r="GWJ2"/>
  <c r="GWK2"/>
  <c r="GWL2"/>
  <c r="GWM2"/>
  <c r="GWN2"/>
  <c r="GWO2"/>
  <c r="GWP2"/>
  <c r="GWQ2"/>
  <c r="GWR2"/>
  <c r="GWS2"/>
  <c r="GWT2"/>
  <c r="GWU2"/>
  <c r="GWV2"/>
  <c r="GWW2"/>
  <c r="GWX2"/>
  <c r="GWY2"/>
  <c r="GWZ2"/>
  <c r="GXA2"/>
  <c r="GXB2"/>
  <c r="GXC2"/>
  <c r="GXD2"/>
  <c r="GXE2"/>
  <c r="GXF2"/>
  <c r="GXG2"/>
  <c r="GXH2"/>
  <c r="GXI2"/>
  <c r="GXJ2"/>
  <c r="GXK2"/>
  <c r="GXL2"/>
  <c r="GXM2"/>
  <c r="GXN2"/>
  <c r="GXO2"/>
  <c r="GXP2"/>
  <c r="GXQ2"/>
  <c r="GXR2"/>
  <c r="GXS2"/>
  <c r="GXT2"/>
  <c r="GXU2"/>
  <c r="GXV2"/>
  <c r="GXW2"/>
  <c r="GXX2"/>
  <c r="GXY2"/>
  <c r="GXZ2"/>
  <c r="GYA2"/>
  <c r="GYB2"/>
  <c r="GYC2"/>
  <c r="GYD2"/>
  <c r="GYE2"/>
  <c r="GYF2"/>
  <c r="GYG2"/>
  <c r="GYH2"/>
  <c r="GYI2"/>
  <c r="GYJ2"/>
  <c r="GYK2"/>
  <c r="GYL2"/>
  <c r="GYM2"/>
  <c r="GYN2"/>
  <c r="GYO2"/>
  <c r="GYP2"/>
  <c r="GYQ2"/>
  <c r="GYR2"/>
  <c r="GYS2"/>
  <c r="GYT2"/>
  <c r="GYU2"/>
  <c r="GYV2"/>
  <c r="GYW2"/>
  <c r="GYX2"/>
  <c r="GYY2"/>
  <c r="GYZ2"/>
  <c r="GZA2"/>
  <c r="GZB2"/>
  <c r="GZC2"/>
  <c r="GZD2"/>
  <c r="GZE2"/>
  <c r="GZF2"/>
  <c r="GZG2"/>
  <c r="GZH2"/>
  <c r="GZI2"/>
  <c r="GZJ2"/>
  <c r="GZK2"/>
  <c r="GZL2"/>
  <c r="GZM2"/>
  <c r="GZN2"/>
  <c r="GZO2"/>
  <c r="GZP2"/>
  <c r="GZQ2"/>
  <c r="GZR2"/>
  <c r="GZS2"/>
  <c r="GZT2"/>
  <c r="GZU2"/>
  <c r="GZV2"/>
  <c r="GZW2"/>
  <c r="GZX2"/>
  <c r="GZY2"/>
  <c r="GZZ2"/>
  <c r="HAA2"/>
  <c r="HAB2"/>
  <c r="HAC2"/>
  <c r="HAD2"/>
  <c r="HAE2"/>
  <c r="HAF2"/>
  <c r="HAG2"/>
  <c r="HAH2"/>
  <c r="HAI2"/>
  <c r="HAJ2"/>
  <c r="HAK2"/>
  <c r="HAL2"/>
  <c r="HAM2"/>
  <c r="HAN2"/>
  <c r="HAO2"/>
  <c r="HAP2"/>
  <c r="HAQ2"/>
  <c r="HAR2"/>
  <c r="HAS2"/>
  <c r="HAT2"/>
  <c r="HAU2"/>
  <c r="HAV2"/>
  <c r="HAW2"/>
  <c r="HAX2"/>
  <c r="HAY2"/>
  <c r="HAZ2"/>
  <c r="HBA2"/>
  <c r="HBB2"/>
  <c r="HBC2"/>
  <c r="HBD2"/>
  <c r="HBE2"/>
  <c r="HBF2"/>
  <c r="HBG2"/>
  <c r="HBH2"/>
  <c r="HBI2"/>
  <c r="HBJ2"/>
  <c r="HBK2"/>
  <c r="HBL2"/>
  <c r="HBM2"/>
  <c r="HBN2"/>
  <c r="HBO2"/>
  <c r="HBP2"/>
  <c r="HBQ2"/>
  <c r="HBR2"/>
  <c r="HBS2"/>
  <c r="HBT2"/>
  <c r="HBU2"/>
  <c r="HBV2"/>
  <c r="HBW2"/>
  <c r="HBX2"/>
  <c r="HBY2"/>
  <c r="HBZ2"/>
  <c r="HCA2"/>
  <c r="HCB2"/>
  <c r="HCC2"/>
  <c r="HCD2"/>
  <c r="HCE2"/>
  <c r="HCF2"/>
  <c r="HCG2"/>
  <c r="HCH2"/>
  <c r="HCI2"/>
  <c r="HCJ2"/>
  <c r="HCK2"/>
  <c r="HCL2"/>
  <c r="HCM2"/>
  <c r="HCN2"/>
  <c r="HCO2"/>
  <c r="HCP2"/>
  <c r="HCQ2"/>
  <c r="HCR2"/>
  <c r="HCS2"/>
  <c r="HCT2"/>
  <c r="HCU2"/>
  <c r="HCV2"/>
  <c r="HCW2"/>
  <c r="HCX2"/>
  <c r="HCY2"/>
  <c r="HCZ2"/>
  <c r="HDA2"/>
  <c r="HDB2"/>
  <c r="HDC2"/>
  <c r="HDD2"/>
  <c r="HDE2"/>
  <c r="HDF2"/>
  <c r="HDG2"/>
  <c r="HDH2"/>
  <c r="HDI2"/>
  <c r="HDJ2"/>
  <c r="HDK2"/>
  <c r="HDL2"/>
  <c r="HDM2"/>
  <c r="HDN2"/>
  <c r="HDO2"/>
  <c r="HDP2"/>
  <c r="HDQ2"/>
  <c r="HDR2"/>
  <c r="HDS2"/>
  <c r="HDT2"/>
  <c r="HDU2"/>
  <c r="HDV2"/>
  <c r="HDW2"/>
  <c r="HDX2"/>
  <c r="HDY2"/>
  <c r="HDZ2"/>
  <c r="HEA2"/>
  <c r="HEB2"/>
  <c r="HEC2"/>
  <c r="HED2"/>
  <c r="HEE2"/>
  <c r="HEF2"/>
  <c r="HEG2"/>
  <c r="HEH2"/>
  <c r="HEI2"/>
  <c r="HEJ2"/>
  <c r="HEK2"/>
  <c r="HEL2"/>
  <c r="HEM2"/>
  <c r="HEN2"/>
  <c r="HEO2"/>
  <c r="HEP2"/>
  <c r="HEQ2"/>
  <c r="HER2"/>
  <c r="HES2"/>
  <c r="HET2"/>
  <c r="HEU2"/>
  <c r="HEV2"/>
  <c r="HEW2"/>
  <c r="HEX2"/>
  <c r="HEY2"/>
  <c r="HEZ2"/>
  <c r="HFA2"/>
  <c r="HFB2"/>
  <c r="HFC2"/>
  <c r="HFD2"/>
  <c r="HFE2"/>
  <c r="HFF2"/>
  <c r="HFG2"/>
  <c r="HFH2"/>
  <c r="HFI2"/>
  <c r="HFJ2"/>
  <c r="HFK2"/>
  <c r="HFL2"/>
  <c r="HFM2"/>
  <c r="HFN2"/>
  <c r="HFO2"/>
  <c r="HFP2"/>
  <c r="HFQ2"/>
  <c r="HFR2"/>
  <c r="HFS2"/>
  <c r="HFT2"/>
  <c r="HFU2"/>
  <c r="HFV2"/>
  <c r="HFW2"/>
  <c r="HFX2"/>
  <c r="HFY2"/>
  <c r="HFZ2"/>
  <c r="HGA2"/>
  <c r="HGB2"/>
  <c r="HGC2"/>
  <c r="HGD2"/>
  <c r="HGE2"/>
  <c r="HGF2"/>
  <c r="HGG2"/>
  <c r="HGH2"/>
  <c r="HGI2"/>
  <c r="HGJ2"/>
  <c r="HGK2"/>
  <c r="HGL2"/>
  <c r="HGM2"/>
  <c r="HGN2"/>
  <c r="HGO2"/>
  <c r="HGP2"/>
  <c r="HGQ2"/>
  <c r="HGR2"/>
  <c r="HGS2"/>
  <c r="HGT2"/>
  <c r="HGU2"/>
  <c r="HGV2"/>
  <c r="HGW2"/>
  <c r="HGX2"/>
  <c r="HGY2"/>
  <c r="HGZ2"/>
  <c r="HHA2"/>
  <c r="HHB2"/>
  <c r="HHC2"/>
  <c r="HHD2"/>
  <c r="HHE2"/>
  <c r="HHF2"/>
  <c r="HHG2"/>
  <c r="HHH2"/>
  <c r="HHI2"/>
  <c r="HHJ2"/>
  <c r="HHK2"/>
  <c r="HHL2"/>
  <c r="HHM2"/>
  <c r="HHN2"/>
  <c r="HHO2"/>
  <c r="HHP2"/>
  <c r="HHQ2"/>
  <c r="HHR2"/>
  <c r="HHS2"/>
  <c r="HHT2"/>
  <c r="HHU2"/>
  <c r="HHV2"/>
  <c r="HHW2"/>
  <c r="HHX2"/>
  <c r="HHY2"/>
  <c r="HHZ2"/>
  <c r="HIA2"/>
  <c r="HIB2"/>
  <c r="HIC2"/>
  <c r="HID2"/>
  <c r="HIE2"/>
  <c r="HIF2"/>
  <c r="HIG2"/>
  <c r="HIH2"/>
  <c r="HII2"/>
  <c r="HIJ2"/>
  <c r="HIK2"/>
  <c r="HIL2"/>
  <c r="HIM2"/>
  <c r="HIN2"/>
  <c r="HIO2"/>
  <c r="HIP2"/>
  <c r="HIQ2"/>
  <c r="HIR2"/>
  <c r="HIS2"/>
  <c r="HIT2"/>
  <c r="HIU2"/>
  <c r="HIV2"/>
  <c r="HIW2"/>
  <c r="HIX2"/>
  <c r="HIY2"/>
  <c r="HIZ2"/>
  <c r="HJA2"/>
  <c r="HJB2"/>
  <c r="HJC2"/>
  <c r="HJD2"/>
  <c r="HJE2"/>
  <c r="HJF2"/>
  <c r="HJG2"/>
  <c r="HJH2"/>
  <c r="HJI2"/>
  <c r="HJJ2"/>
  <c r="HJK2"/>
  <c r="HJL2"/>
  <c r="HJM2"/>
  <c r="HJN2"/>
  <c r="HJO2"/>
  <c r="HJP2"/>
  <c r="HJQ2"/>
  <c r="HJR2"/>
  <c r="HJS2"/>
  <c r="HJT2"/>
  <c r="HJU2"/>
  <c r="HJV2"/>
  <c r="HJW2"/>
  <c r="HJX2"/>
  <c r="HJY2"/>
  <c r="HJZ2"/>
  <c r="HKA2"/>
  <c r="HKB2"/>
  <c r="HKC2"/>
  <c r="HKD2"/>
  <c r="HKE2"/>
  <c r="HKF2"/>
  <c r="HKG2"/>
  <c r="HKH2"/>
  <c r="HKI2"/>
  <c r="HKJ2"/>
  <c r="HKK2"/>
  <c r="HKL2"/>
  <c r="HKM2"/>
  <c r="HKN2"/>
  <c r="HKO2"/>
  <c r="HKP2"/>
  <c r="HKQ2"/>
  <c r="HKR2"/>
  <c r="HKS2"/>
  <c r="HKT2"/>
  <c r="HKU2"/>
  <c r="HKV2"/>
  <c r="HKW2"/>
  <c r="HKX2"/>
  <c r="HKY2"/>
  <c r="HKZ2"/>
  <c r="HLA2"/>
  <c r="HLB2"/>
  <c r="HLC2"/>
  <c r="HLD2"/>
  <c r="HLE2"/>
  <c r="HLF2"/>
  <c r="HLG2"/>
  <c r="HLH2"/>
  <c r="HLI2"/>
  <c r="HLJ2"/>
  <c r="HLK2"/>
  <c r="HLL2"/>
  <c r="HLM2"/>
  <c r="HLN2"/>
  <c r="HLO2"/>
  <c r="HLP2"/>
  <c r="HLQ2"/>
  <c r="HLR2"/>
  <c r="HLS2"/>
  <c r="HLT2"/>
  <c r="HLU2"/>
  <c r="HLV2"/>
  <c r="HLW2"/>
  <c r="HLX2"/>
  <c r="HLY2"/>
  <c r="HLZ2"/>
  <c r="HMA2"/>
  <c r="HMB2"/>
  <c r="HMC2"/>
  <c r="HMD2"/>
  <c r="HME2"/>
  <c r="HMF2"/>
  <c r="HMG2"/>
  <c r="HMH2"/>
  <c r="HMI2"/>
  <c r="HMJ2"/>
  <c r="HMK2"/>
  <c r="HML2"/>
  <c r="HMM2"/>
  <c r="HMN2"/>
  <c r="HMO2"/>
  <c r="HMP2"/>
  <c r="HMQ2"/>
  <c r="HMR2"/>
  <c r="HMS2"/>
  <c r="HMT2"/>
  <c r="HMU2"/>
  <c r="HMV2"/>
  <c r="HMW2"/>
  <c r="HMX2"/>
  <c r="HMY2"/>
  <c r="HMZ2"/>
  <c r="HNA2"/>
  <c r="HNB2"/>
  <c r="HNC2"/>
  <c r="HND2"/>
  <c r="HNE2"/>
  <c r="HNF2"/>
  <c r="HNG2"/>
  <c r="HNH2"/>
  <c r="HNI2"/>
  <c r="HNJ2"/>
  <c r="HNK2"/>
  <c r="HNL2"/>
  <c r="HNM2"/>
  <c r="HNN2"/>
  <c r="HNO2"/>
  <c r="HNP2"/>
  <c r="HNQ2"/>
  <c r="HNR2"/>
  <c r="HNS2"/>
  <c r="HNT2"/>
  <c r="HNU2"/>
  <c r="HNV2"/>
  <c r="HNW2"/>
  <c r="HNX2"/>
  <c r="HNY2"/>
  <c r="HNZ2"/>
  <c r="HOA2"/>
  <c r="HOB2"/>
  <c r="HOC2"/>
  <c r="HOD2"/>
  <c r="HOE2"/>
  <c r="HOF2"/>
  <c r="HOG2"/>
  <c r="HOH2"/>
  <c r="HOI2"/>
  <c r="HOJ2"/>
  <c r="HOK2"/>
  <c r="HOL2"/>
  <c r="HOM2"/>
  <c r="HON2"/>
  <c r="HOO2"/>
  <c r="HOP2"/>
  <c r="HOQ2"/>
  <c r="HOR2"/>
  <c r="HOS2"/>
  <c r="HOT2"/>
  <c r="HOU2"/>
  <c r="HOV2"/>
  <c r="HOW2"/>
  <c r="HOX2"/>
  <c r="HOY2"/>
  <c r="HOZ2"/>
  <c r="HPA2"/>
  <c r="HPB2"/>
  <c r="HPC2"/>
  <c r="HPD2"/>
  <c r="HPE2"/>
  <c r="HPF2"/>
  <c r="HPG2"/>
  <c r="HPH2"/>
  <c r="HPI2"/>
  <c r="HPJ2"/>
  <c r="HPK2"/>
  <c r="HPL2"/>
  <c r="HPM2"/>
  <c r="HPN2"/>
  <c r="HPO2"/>
  <c r="HPP2"/>
  <c r="HPQ2"/>
  <c r="HPR2"/>
  <c r="HPS2"/>
  <c r="HPT2"/>
  <c r="HPU2"/>
  <c r="HPV2"/>
  <c r="HPW2"/>
  <c r="HPX2"/>
  <c r="HPY2"/>
  <c r="HPZ2"/>
  <c r="HQA2"/>
  <c r="HQB2"/>
  <c r="HQC2"/>
  <c r="HQD2"/>
  <c r="HQE2"/>
  <c r="HQF2"/>
  <c r="HQG2"/>
  <c r="HQH2"/>
  <c r="HQI2"/>
  <c r="HQJ2"/>
  <c r="HQK2"/>
  <c r="HQL2"/>
  <c r="HQM2"/>
  <c r="HQN2"/>
  <c r="HQO2"/>
  <c r="HQP2"/>
  <c r="HQQ2"/>
  <c r="HQR2"/>
  <c r="HQS2"/>
  <c r="HQT2"/>
  <c r="HQU2"/>
  <c r="HQV2"/>
  <c r="HQW2"/>
  <c r="HQX2"/>
  <c r="HQY2"/>
  <c r="HQZ2"/>
  <c r="HRA2"/>
  <c r="HRB2"/>
  <c r="HRC2"/>
  <c r="HRD2"/>
  <c r="HRE2"/>
  <c r="HRF2"/>
  <c r="HRG2"/>
  <c r="HRH2"/>
  <c r="HRI2"/>
  <c r="HRJ2"/>
  <c r="HRK2"/>
  <c r="HRL2"/>
  <c r="HRM2"/>
  <c r="HRN2"/>
  <c r="HRO2"/>
  <c r="HRP2"/>
  <c r="HRQ2"/>
  <c r="HRR2"/>
  <c r="HRS2"/>
  <c r="HRT2"/>
  <c r="HRU2"/>
  <c r="HRV2"/>
  <c r="HRW2"/>
  <c r="HRX2"/>
  <c r="HRY2"/>
  <c r="HRZ2"/>
  <c r="HSA2"/>
  <c r="HSB2"/>
  <c r="HSC2"/>
  <c r="HSD2"/>
  <c r="HSE2"/>
  <c r="HSF2"/>
  <c r="HSG2"/>
  <c r="HSH2"/>
  <c r="HSI2"/>
  <c r="HSJ2"/>
  <c r="HSK2"/>
  <c r="HSL2"/>
  <c r="HSM2"/>
  <c r="HSN2"/>
  <c r="HSO2"/>
  <c r="HSP2"/>
  <c r="HSQ2"/>
  <c r="HSR2"/>
  <c r="HSS2"/>
  <c r="HST2"/>
  <c r="HSU2"/>
  <c r="HSV2"/>
  <c r="HSW2"/>
  <c r="HSX2"/>
  <c r="HSY2"/>
  <c r="HSZ2"/>
  <c r="HTA2"/>
  <c r="HTB2"/>
  <c r="HTC2"/>
  <c r="HTD2"/>
  <c r="HTE2"/>
  <c r="HTF2"/>
  <c r="HTG2"/>
  <c r="HTH2"/>
  <c r="HTI2"/>
  <c r="HTJ2"/>
  <c r="HTK2"/>
  <c r="HTL2"/>
  <c r="HTM2"/>
  <c r="HTN2"/>
  <c r="HTO2"/>
  <c r="HTP2"/>
  <c r="HTQ2"/>
  <c r="HTR2"/>
  <c r="HTS2"/>
  <c r="HTT2"/>
  <c r="HTU2"/>
  <c r="HTV2"/>
  <c r="HTW2"/>
  <c r="HTX2"/>
  <c r="HTY2"/>
  <c r="HTZ2"/>
  <c r="HUA2"/>
  <c r="HUB2"/>
  <c r="HUC2"/>
  <c r="HUD2"/>
  <c r="HUE2"/>
  <c r="HUF2"/>
  <c r="HUG2"/>
  <c r="HUH2"/>
  <c r="HUI2"/>
  <c r="HUJ2"/>
  <c r="HUK2"/>
  <c r="HUL2"/>
  <c r="HUM2"/>
  <c r="HUN2"/>
  <c r="HUO2"/>
  <c r="HUP2"/>
  <c r="HUQ2"/>
  <c r="HUR2"/>
  <c r="HUS2"/>
  <c r="HUT2"/>
  <c r="HUU2"/>
  <c r="HUV2"/>
  <c r="HUW2"/>
  <c r="HUX2"/>
  <c r="HUY2"/>
  <c r="HUZ2"/>
  <c r="HVA2"/>
  <c r="HVB2"/>
  <c r="HVC2"/>
  <c r="HVD2"/>
  <c r="HVE2"/>
  <c r="HVF2"/>
  <c r="HVG2"/>
  <c r="HVH2"/>
  <c r="HVI2"/>
  <c r="HVJ2"/>
  <c r="HVK2"/>
  <c r="HVL2"/>
  <c r="HVM2"/>
  <c r="HVN2"/>
  <c r="HVO2"/>
  <c r="HVP2"/>
  <c r="HVQ2"/>
  <c r="HVR2"/>
  <c r="HVS2"/>
  <c r="HVT2"/>
  <c r="HVU2"/>
  <c r="HVV2"/>
  <c r="HVW2"/>
  <c r="HVX2"/>
  <c r="HVY2"/>
  <c r="HVZ2"/>
  <c r="HWA2"/>
  <c r="HWB2"/>
  <c r="HWC2"/>
  <c r="HWD2"/>
  <c r="HWE2"/>
  <c r="HWF2"/>
  <c r="HWG2"/>
  <c r="HWH2"/>
  <c r="HWI2"/>
  <c r="HWJ2"/>
  <c r="HWK2"/>
  <c r="HWL2"/>
  <c r="HWM2"/>
  <c r="HWN2"/>
  <c r="HWO2"/>
  <c r="HWP2"/>
  <c r="HWQ2"/>
  <c r="HWR2"/>
  <c r="HWS2"/>
  <c r="HWT2"/>
  <c r="HWU2"/>
  <c r="HWV2"/>
  <c r="HWW2"/>
  <c r="HWX2"/>
  <c r="HWY2"/>
  <c r="HWZ2"/>
  <c r="HXA2"/>
  <c r="HXB2"/>
  <c r="HXC2"/>
  <c r="HXD2"/>
  <c r="HXE2"/>
  <c r="HXF2"/>
  <c r="HXG2"/>
  <c r="HXH2"/>
  <c r="HXI2"/>
  <c r="HXJ2"/>
  <c r="HXK2"/>
  <c r="HXL2"/>
  <c r="HXM2"/>
  <c r="HXN2"/>
  <c r="HXO2"/>
  <c r="HXP2"/>
  <c r="HXQ2"/>
  <c r="HXR2"/>
  <c r="HXS2"/>
  <c r="HXT2"/>
  <c r="HXU2"/>
  <c r="HXV2"/>
  <c r="HXW2"/>
  <c r="HXX2"/>
  <c r="HXY2"/>
  <c r="HXZ2"/>
  <c r="HYA2"/>
  <c r="HYB2"/>
  <c r="HYC2"/>
  <c r="HYD2"/>
  <c r="HYE2"/>
  <c r="HYF2"/>
  <c r="HYG2"/>
  <c r="HYH2"/>
  <c r="HYI2"/>
  <c r="HYJ2"/>
  <c r="HYK2"/>
  <c r="HYL2"/>
  <c r="HYM2"/>
  <c r="HYN2"/>
  <c r="HYO2"/>
  <c r="HYP2"/>
  <c r="HYQ2"/>
  <c r="HYR2"/>
  <c r="HYS2"/>
  <c r="HYT2"/>
  <c r="HYU2"/>
  <c r="HYV2"/>
  <c r="HYW2"/>
  <c r="HYX2"/>
  <c r="HYY2"/>
  <c r="HYZ2"/>
  <c r="HZA2"/>
  <c r="HZB2"/>
  <c r="HZC2"/>
  <c r="HZD2"/>
  <c r="HZE2"/>
  <c r="HZF2"/>
  <c r="HZG2"/>
  <c r="HZH2"/>
  <c r="HZI2"/>
  <c r="HZJ2"/>
  <c r="HZK2"/>
  <c r="HZL2"/>
  <c r="HZM2"/>
  <c r="HZN2"/>
  <c r="HZO2"/>
  <c r="HZP2"/>
  <c r="HZQ2"/>
  <c r="HZR2"/>
  <c r="HZS2"/>
  <c r="HZT2"/>
  <c r="HZU2"/>
  <c r="HZV2"/>
  <c r="HZW2"/>
  <c r="HZX2"/>
  <c r="HZY2"/>
  <c r="HZZ2"/>
  <c r="IAA2"/>
  <c r="IAB2"/>
  <c r="IAC2"/>
  <c r="IAD2"/>
  <c r="IAE2"/>
  <c r="IAF2"/>
  <c r="IAG2"/>
  <c r="IAH2"/>
  <c r="IAI2"/>
  <c r="IAJ2"/>
  <c r="IAK2"/>
  <c r="IAL2"/>
  <c r="IAM2"/>
  <c r="IAN2"/>
  <c r="IAO2"/>
  <c r="IAP2"/>
  <c r="IAQ2"/>
  <c r="IAR2"/>
  <c r="IAS2"/>
  <c r="IAT2"/>
  <c r="IAU2"/>
  <c r="IAV2"/>
  <c r="IAW2"/>
  <c r="IAX2"/>
  <c r="IAY2"/>
  <c r="IAZ2"/>
  <c r="IBA2"/>
  <c r="IBB2"/>
  <c r="IBC2"/>
  <c r="IBD2"/>
  <c r="IBE2"/>
  <c r="IBF2"/>
  <c r="IBG2"/>
  <c r="IBH2"/>
  <c r="IBI2"/>
  <c r="IBJ2"/>
  <c r="IBK2"/>
  <c r="IBL2"/>
  <c r="IBM2"/>
  <c r="IBN2"/>
  <c r="IBO2"/>
  <c r="IBP2"/>
  <c r="IBQ2"/>
  <c r="IBR2"/>
  <c r="IBS2"/>
  <c r="IBT2"/>
  <c r="IBU2"/>
  <c r="IBV2"/>
  <c r="IBW2"/>
  <c r="IBX2"/>
  <c r="IBY2"/>
  <c r="IBZ2"/>
  <c r="ICA2"/>
  <c r="ICB2"/>
  <c r="ICC2"/>
  <c r="ICD2"/>
  <c r="ICE2"/>
  <c r="ICF2"/>
  <c r="ICG2"/>
  <c r="ICH2"/>
  <c r="ICI2"/>
  <c r="ICJ2"/>
  <c r="ICK2"/>
  <c r="ICL2"/>
  <c r="ICM2"/>
  <c r="ICN2"/>
  <c r="ICO2"/>
  <c r="ICP2"/>
  <c r="ICQ2"/>
  <c r="ICR2"/>
  <c r="ICS2"/>
  <c r="ICT2"/>
  <c r="ICU2"/>
  <c r="ICV2"/>
  <c r="ICW2"/>
  <c r="ICX2"/>
  <c r="ICY2"/>
  <c r="ICZ2"/>
  <c r="IDA2"/>
  <c r="IDB2"/>
  <c r="IDC2"/>
  <c r="IDD2"/>
  <c r="IDE2"/>
  <c r="IDF2"/>
  <c r="IDG2"/>
  <c r="IDH2"/>
  <c r="IDI2"/>
  <c r="IDJ2"/>
  <c r="IDK2"/>
  <c r="IDL2"/>
  <c r="IDM2"/>
  <c r="IDN2"/>
  <c r="IDO2"/>
  <c r="IDP2"/>
  <c r="IDQ2"/>
  <c r="IDR2"/>
  <c r="IDS2"/>
  <c r="IDT2"/>
  <c r="IDU2"/>
  <c r="IDV2"/>
  <c r="IDW2"/>
  <c r="IDX2"/>
  <c r="IDY2"/>
  <c r="IDZ2"/>
  <c r="IEA2"/>
  <c r="IEB2"/>
  <c r="IEC2"/>
  <c r="IED2"/>
  <c r="IEE2"/>
  <c r="IEF2"/>
  <c r="IEG2"/>
  <c r="IEH2"/>
  <c r="IEI2"/>
  <c r="IEJ2"/>
  <c r="IEK2"/>
  <c r="IEL2"/>
  <c r="IEM2"/>
  <c r="IEN2"/>
  <c r="IEO2"/>
  <c r="IEP2"/>
  <c r="IEQ2"/>
  <c r="IER2"/>
  <c r="IES2"/>
  <c r="IET2"/>
  <c r="IEU2"/>
  <c r="IEV2"/>
  <c r="IEW2"/>
  <c r="IEX2"/>
  <c r="IEY2"/>
  <c r="IEZ2"/>
  <c r="IFA2"/>
  <c r="IFB2"/>
  <c r="IFC2"/>
  <c r="IFD2"/>
  <c r="IFE2"/>
  <c r="IFF2"/>
  <c r="IFG2"/>
  <c r="IFH2"/>
  <c r="IFI2"/>
  <c r="IFJ2"/>
  <c r="IFK2"/>
  <c r="IFL2"/>
  <c r="IFM2"/>
  <c r="IFN2"/>
  <c r="IFO2"/>
  <c r="IFP2"/>
  <c r="IFQ2"/>
  <c r="IFR2"/>
  <c r="IFS2"/>
  <c r="IFT2"/>
  <c r="IFU2"/>
  <c r="IFV2"/>
  <c r="IFW2"/>
  <c r="IFX2"/>
  <c r="IFY2"/>
  <c r="IFZ2"/>
  <c r="IGA2"/>
  <c r="IGB2"/>
  <c r="IGC2"/>
  <c r="IGD2"/>
  <c r="IGE2"/>
  <c r="IGF2"/>
  <c r="IGG2"/>
  <c r="IGH2"/>
  <c r="IGI2"/>
  <c r="IGJ2"/>
  <c r="IGK2"/>
  <c r="IGL2"/>
  <c r="IGM2"/>
  <c r="IGN2"/>
  <c r="IGO2"/>
  <c r="IGP2"/>
  <c r="IGQ2"/>
  <c r="IGR2"/>
  <c r="IGS2"/>
  <c r="IGT2"/>
  <c r="IGU2"/>
  <c r="IGV2"/>
  <c r="IGW2"/>
  <c r="IGX2"/>
  <c r="IGY2"/>
  <c r="IGZ2"/>
  <c r="IHA2"/>
  <c r="IHB2"/>
  <c r="IHC2"/>
  <c r="IHD2"/>
  <c r="IHE2"/>
  <c r="IHF2"/>
  <c r="IHG2"/>
  <c r="IHH2"/>
  <c r="IHI2"/>
  <c r="IHJ2"/>
  <c r="IHK2"/>
  <c r="IHL2"/>
  <c r="IHM2"/>
  <c r="IHN2"/>
  <c r="IHO2"/>
  <c r="IHP2"/>
  <c r="IHQ2"/>
  <c r="IHR2"/>
  <c r="IHS2"/>
  <c r="IHT2"/>
  <c r="IHU2"/>
  <c r="IHV2"/>
  <c r="IHW2"/>
  <c r="IHX2"/>
  <c r="IHY2"/>
  <c r="IHZ2"/>
  <c r="IIA2"/>
  <c r="IIB2"/>
  <c r="IIC2"/>
  <c r="IID2"/>
  <c r="IIE2"/>
  <c r="IIF2"/>
  <c r="IIG2"/>
  <c r="IIH2"/>
  <c r="III2"/>
  <c r="IIJ2"/>
  <c r="IIK2"/>
  <c r="IIL2"/>
  <c r="IIM2"/>
  <c r="IIN2"/>
  <c r="IIO2"/>
  <c r="IIP2"/>
  <c r="IIQ2"/>
  <c r="IIR2"/>
  <c r="IIS2"/>
  <c r="IIT2"/>
  <c r="IIU2"/>
  <c r="IIV2"/>
  <c r="IIW2"/>
  <c r="IIX2"/>
  <c r="IIY2"/>
  <c r="IIZ2"/>
  <c r="IJA2"/>
  <c r="IJB2"/>
  <c r="IJC2"/>
  <c r="IJD2"/>
  <c r="IJE2"/>
  <c r="IJF2"/>
  <c r="IJG2"/>
  <c r="IJH2"/>
  <c r="IJI2"/>
  <c r="IJJ2"/>
  <c r="IJK2"/>
  <c r="IJL2"/>
  <c r="IJM2"/>
  <c r="IJN2"/>
  <c r="IJO2"/>
  <c r="IJP2"/>
  <c r="IJQ2"/>
  <c r="IJR2"/>
  <c r="IJS2"/>
  <c r="IJT2"/>
  <c r="IJU2"/>
  <c r="IJV2"/>
  <c r="IJW2"/>
  <c r="IJX2"/>
  <c r="IJY2"/>
  <c r="IJZ2"/>
  <c r="IKA2"/>
  <c r="IKB2"/>
  <c r="IKC2"/>
  <c r="IKD2"/>
  <c r="IKE2"/>
  <c r="IKF2"/>
  <c r="IKG2"/>
  <c r="IKH2"/>
  <c r="IKI2"/>
  <c r="IKJ2"/>
  <c r="IKK2"/>
  <c r="IKL2"/>
  <c r="IKM2"/>
  <c r="IKN2"/>
  <c r="IKO2"/>
  <c r="IKP2"/>
  <c r="IKQ2"/>
  <c r="IKR2"/>
  <c r="IKS2"/>
  <c r="IKT2"/>
  <c r="IKU2"/>
  <c r="IKV2"/>
  <c r="IKW2"/>
  <c r="IKX2"/>
  <c r="IKY2"/>
  <c r="IKZ2"/>
  <c r="ILA2"/>
  <c r="ILB2"/>
  <c r="ILC2"/>
  <c r="ILD2"/>
  <c r="ILE2"/>
  <c r="ILF2"/>
  <c r="ILG2"/>
  <c r="ILH2"/>
  <c r="ILI2"/>
  <c r="ILJ2"/>
  <c r="ILK2"/>
  <c r="ILL2"/>
  <c r="ILM2"/>
  <c r="ILN2"/>
  <c r="ILO2"/>
  <c r="ILP2"/>
  <c r="ILQ2"/>
  <c r="ILR2"/>
  <c r="ILS2"/>
  <c r="ILT2"/>
  <c r="ILU2"/>
  <c r="ILV2"/>
  <c r="ILW2"/>
  <c r="ILX2"/>
  <c r="ILY2"/>
  <c r="ILZ2"/>
  <c r="IMA2"/>
  <c r="IMB2"/>
  <c r="IMC2"/>
  <c r="IMD2"/>
  <c r="IME2"/>
  <c r="IMF2"/>
  <c r="IMG2"/>
  <c r="IMH2"/>
  <c r="IMI2"/>
  <c r="IMJ2"/>
  <c r="IMK2"/>
  <c r="IML2"/>
  <c r="IMM2"/>
  <c r="IMN2"/>
  <c r="IMO2"/>
  <c r="IMP2"/>
  <c r="IMQ2"/>
  <c r="IMR2"/>
  <c r="IMS2"/>
  <c r="IMT2"/>
  <c r="IMU2"/>
  <c r="IMV2"/>
  <c r="IMW2"/>
  <c r="IMX2"/>
  <c r="IMY2"/>
  <c r="IMZ2"/>
  <c r="INA2"/>
  <c r="INB2"/>
  <c r="INC2"/>
  <c r="IND2"/>
  <c r="INE2"/>
  <c r="INF2"/>
  <c r="ING2"/>
  <c r="INH2"/>
  <c r="INI2"/>
  <c r="INJ2"/>
  <c r="INK2"/>
  <c r="INL2"/>
  <c r="INM2"/>
  <c r="INN2"/>
  <c r="INO2"/>
  <c r="INP2"/>
  <c r="INQ2"/>
  <c r="INR2"/>
  <c r="INS2"/>
  <c r="INT2"/>
  <c r="INU2"/>
  <c r="INV2"/>
  <c r="INW2"/>
  <c r="INX2"/>
  <c r="INY2"/>
  <c r="INZ2"/>
  <c r="IOA2"/>
  <c r="IOB2"/>
  <c r="IOC2"/>
  <c r="IOD2"/>
  <c r="IOE2"/>
  <c r="IOF2"/>
  <c r="IOG2"/>
  <c r="IOH2"/>
  <c r="IOI2"/>
  <c r="IOJ2"/>
  <c r="IOK2"/>
  <c r="IOL2"/>
  <c r="IOM2"/>
  <c r="ION2"/>
  <c r="IOO2"/>
  <c r="IOP2"/>
  <c r="IOQ2"/>
  <c r="IOR2"/>
  <c r="IOS2"/>
  <c r="IOT2"/>
  <c r="IOU2"/>
  <c r="IOV2"/>
  <c r="IOW2"/>
  <c r="IOX2"/>
  <c r="IOY2"/>
  <c r="IOZ2"/>
  <c r="IPA2"/>
  <c r="IPB2"/>
  <c r="IPC2"/>
  <c r="IPD2"/>
  <c r="IPE2"/>
  <c r="IPF2"/>
  <c r="IPG2"/>
  <c r="IPH2"/>
  <c r="IPI2"/>
  <c r="IPJ2"/>
  <c r="IPK2"/>
  <c r="IPL2"/>
  <c r="IPM2"/>
  <c r="IPN2"/>
  <c r="IPO2"/>
  <c r="IPP2"/>
  <c r="IPQ2"/>
  <c r="IPR2"/>
  <c r="IPS2"/>
  <c r="IPT2"/>
  <c r="IPU2"/>
  <c r="IPV2"/>
  <c r="IPW2"/>
  <c r="IPX2"/>
  <c r="IPY2"/>
  <c r="IPZ2"/>
  <c r="IQA2"/>
  <c r="IQB2"/>
  <c r="IQC2"/>
  <c r="IQD2"/>
  <c r="IQE2"/>
  <c r="IQF2"/>
  <c r="IQG2"/>
  <c r="IQH2"/>
  <c r="IQI2"/>
  <c r="IQJ2"/>
  <c r="IQK2"/>
  <c r="IQL2"/>
  <c r="IQM2"/>
  <c r="IQN2"/>
  <c r="IQO2"/>
  <c r="IQP2"/>
  <c r="IQQ2"/>
  <c r="IQR2"/>
  <c r="IQS2"/>
  <c r="IQT2"/>
  <c r="IQU2"/>
  <c r="IQV2"/>
  <c r="IQW2"/>
  <c r="IQX2"/>
  <c r="IQY2"/>
  <c r="IQZ2"/>
  <c r="IRA2"/>
  <c r="IRB2"/>
  <c r="IRC2"/>
  <c r="IRD2"/>
  <c r="IRE2"/>
  <c r="IRF2"/>
  <c r="IRG2"/>
  <c r="IRH2"/>
  <c r="IRI2"/>
  <c r="IRJ2"/>
  <c r="IRK2"/>
  <c r="IRL2"/>
  <c r="IRM2"/>
  <c r="IRN2"/>
  <c r="IRO2"/>
  <c r="IRP2"/>
  <c r="IRQ2"/>
  <c r="IRR2"/>
  <c r="IRS2"/>
  <c r="IRT2"/>
  <c r="IRU2"/>
  <c r="IRV2"/>
  <c r="IRW2"/>
  <c r="IRX2"/>
  <c r="IRY2"/>
  <c r="IRZ2"/>
  <c r="ISA2"/>
  <c r="ISB2"/>
  <c r="ISC2"/>
  <c r="ISD2"/>
  <c r="ISE2"/>
  <c r="ISF2"/>
  <c r="ISG2"/>
  <c r="ISH2"/>
  <c r="ISI2"/>
  <c r="ISJ2"/>
  <c r="ISK2"/>
  <c r="ISL2"/>
  <c r="ISM2"/>
  <c r="ISN2"/>
  <c r="ISO2"/>
  <c r="ISP2"/>
  <c r="ISQ2"/>
  <c r="ISR2"/>
  <c r="ISS2"/>
  <c r="IST2"/>
  <c r="ISU2"/>
  <c r="ISV2"/>
  <c r="ISW2"/>
  <c r="ISX2"/>
  <c r="ISY2"/>
  <c r="ISZ2"/>
  <c r="ITA2"/>
  <c r="ITB2"/>
  <c r="ITC2"/>
  <c r="ITD2"/>
  <c r="ITE2"/>
  <c r="ITF2"/>
  <c r="ITG2"/>
  <c r="ITH2"/>
  <c r="ITI2"/>
  <c r="ITJ2"/>
  <c r="ITK2"/>
  <c r="ITL2"/>
  <c r="ITM2"/>
  <c r="ITN2"/>
  <c r="ITO2"/>
  <c r="ITP2"/>
  <c r="ITQ2"/>
  <c r="ITR2"/>
  <c r="ITS2"/>
  <c r="ITT2"/>
  <c r="ITU2"/>
  <c r="ITV2"/>
  <c r="ITW2"/>
  <c r="ITX2"/>
  <c r="ITY2"/>
  <c r="ITZ2"/>
  <c r="IUA2"/>
  <c r="IUB2"/>
  <c r="IUC2"/>
  <c r="IUD2"/>
  <c r="IUE2"/>
  <c r="IUF2"/>
  <c r="IUG2"/>
  <c r="IUH2"/>
  <c r="IUI2"/>
  <c r="IUJ2"/>
  <c r="IUK2"/>
  <c r="IUL2"/>
  <c r="IUM2"/>
  <c r="IUN2"/>
  <c r="IUO2"/>
  <c r="IUP2"/>
  <c r="IUQ2"/>
  <c r="IUR2"/>
  <c r="IUS2"/>
  <c r="IUT2"/>
  <c r="IUU2"/>
  <c r="IUV2"/>
  <c r="IUW2"/>
  <c r="IUX2"/>
  <c r="IUY2"/>
  <c r="IUZ2"/>
  <c r="IVA2"/>
  <c r="IVB2"/>
  <c r="IVC2"/>
  <c r="IVD2"/>
  <c r="IVE2"/>
  <c r="IVF2"/>
  <c r="IVG2"/>
  <c r="IVH2"/>
  <c r="IVI2"/>
  <c r="IVJ2"/>
  <c r="IVK2"/>
  <c r="IVL2"/>
  <c r="IVM2"/>
  <c r="IVN2"/>
  <c r="IVO2"/>
  <c r="IVP2"/>
  <c r="IVQ2"/>
  <c r="IVR2"/>
  <c r="IVS2"/>
  <c r="IVT2"/>
  <c r="IVU2"/>
  <c r="IVV2"/>
  <c r="IVW2"/>
  <c r="IVX2"/>
  <c r="IVY2"/>
  <c r="IVZ2"/>
  <c r="IWA2"/>
  <c r="IWB2"/>
  <c r="IWC2"/>
  <c r="IWD2"/>
  <c r="IWE2"/>
  <c r="IWF2"/>
  <c r="IWG2"/>
  <c r="IWH2"/>
  <c r="IWI2"/>
  <c r="IWJ2"/>
  <c r="IWK2"/>
  <c r="IWL2"/>
  <c r="IWM2"/>
  <c r="IWN2"/>
  <c r="IWO2"/>
  <c r="IWP2"/>
  <c r="IWQ2"/>
  <c r="IWR2"/>
  <c r="IWS2"/>
  <c r="IWT2"/>
  <c r="IWU2"/>
  <c r="IWV2"/>
  <c r="IWW2"/>
  <c r="IWX2"/>
  <c r="IWY2"/>
  <c r="IWZ2"/>
  <c r="IXA2"/>
  <c r="IXB2"/>
  <c r="IXC2"/>
  <c r="IXD2"/>
  <c r="IXE2"/>
  <c r="IXF2"/>
  <c r="IXG2"/>
  <c r="IXH2"/>
  <c r="IXI2"/>
  <c r="IXJ2"/>
  <c r="IXK2"/>
  <c r="IXL2"/>
  <c r="IXM2"/>
  <c r="IXN2"/>
  <c r="IXO2"/>
  <c r="IXP2"/>
  <c r="IXQ2"/>
  <c r="IXR2"/>
  <c r="IXS2"/>
  <c r="IXT2"/>
  <c r="IXU2"/>
  <c r="IXV2"/>
  <c r="IXW2"/>
  <c r="IXX2"/>
  <c r="IXY2"/>
  <c r="IXZ2"/>
  <c r="IYA2"/>
  <c r="IYB2"/>
  <c r="IYC2"/>
  <c r="IYD2"/>
  <c r="IYE2"/>
  <c r="IYF2"/>
  <c r="IYG2"/>
  <c r="IYH2"/>
  <c r="IYI2"/>
  <c r="IYJ2"/>
  <c r="IYK2"/>
  <c r="IYL2"/>
  <c r="IYM2"/>
  <c r="IYN2"/>
  <c r="IYO2"/>
  <c r="IYP2"/>
  <c r="IYQ2"/>
  <c r="IYR2"/>
  <c r="IYS2"/>
  <c r="IYT2"/>
  <c r="IYU2"/>
  <c r="IYV2"/>
  <c r="IYW2"/>
  <c r="IYX2"/>
  <c r="IYY2"/>
  <c r="IYZ2"/>
  <c r="IZA2"/>
  <c r="IZB2"/>
  <c r="IZC2"/>
  <c r="IZD2"/>
  <c r="IZE2"/>
  <c r="IZF2"/>
  <c r="IZG2"/>
  <c r="IZH2"/>
  <c r="IZI2"/>
  <c r="IZJ2"/>
  <c r="IZK2"/>
  <c r="IZL2"/>
  <c r="IZM2"/>
  <c r="IZN2"/>
  <c r="IZO2"/>
  <c r="IZP2"/>
  <c r="IZQ2"/>
  <c r="IZR2"/>
  <c r="IZS2"/>
  <c r="IZT2"/>
  <c r="IZU2"/>
  <c r="IZV2"/>
  <c r="IZW2"/>
  <c r="IZX2"/>
  <c r="IZY2"/>
  <c r="IZZ2"/>
  <c r="JAA2"/>
  <c r="JAB2"/>
  <c r="JAC2"/>
  <c r="JAD2"/>
  <c r="JAE2"/>
  <c r="JAF2"/>
  <c r="JAG2"/>
  <c r="JAH2"/>
  <c r="JAI2"/>
  <c r="JAJ2"/>
  <c r="JAK2"/>
  <c r="JAL2"/>
  <c r="JAM2"/>
  <c r="JAN2"/>
  <c r="JAO2"/>
  <c r="JAP2"/>
  <c r="JAQ2"/>
  <c r="JAR2"/>
  <c r="JAS2"/>
  <c r="JAT2"/>
  <c r="JAU2"/>
  <c r="JAV2"/>
  <c r="JAW2"/>
  <c r="JAX2"/>
  <c r="JAY2"/>
  <c r="JAZ2"/>
  <c r="JBA2"/>
  <c r="JBB2"/>
  <c r="JBC2"/>
  <c r="JBD2"/>
  <c r="JBE2"/>
  <c r="JBF2"/>
  <c r="JBG2"/>
  <c r="JBH2"/>
  <c r="JBI2"/>
  <c r="JBJ2"/>
  <c r="JBK2"/>
  <c r="JBL2"/>
  <c r="JBM2"/>
  <c r="JBN2"/>
  <c r="JBO2"/>
  <c r="JBP2"/>
  <c r="JBQ2"/>
  <c r="JBR2"/>
  <c r="JBS2"/>
  <c r="JBT2"/>
  <c r="JBU2"/>
  <c r="JBV2"/>
  <c r="JBW2"/>
  <c r="JBX2"/>
  <c r="JBY2"/>
  <c r="JBZ2"/>
  <c r="JCA2"/>
  <c r="JCB2"/>
  <c r="JCC2"/>
  <c r="JCD2"/>
  <c r="JCE2"/>
  <c r="JCF2"/>
  <c r="JCG2"/>
  <c r="JCH2"/>
  <c r="JCI2"/>
  <c r="JCJ2"/>
  <c r="JCK2"/>
  <c r="JCL2"/>
  <c r="JCM2"/>
  <c r="JCN2"/>
  <c r="JCO2"/>
  <c r="JCP2"/>
  <c r="JCQ2"/>
  <c r="JCR2"/>
  <c r="JCS2"/>
  <c r="JCT2"/>
  <c r="JCU2"/>
  <c r="JCV2"/>
  <c r="JCW2"/>
  <c r="JCX2"/>
  <c r="JCY2"/>
  <c r="JCZ2"/>
  <c r="JDA2"/>
  <c r="JDB2"/>
  <c r="JDC2"/>
  <c r="JDD2"/>
  <c r="JDE2"/>
  <c r="JDF2"/>
  <c r="JDG2"/>
  <c r="JDH2"/>
  <c r="JDI2"/>
  <c r="JDJ2"/>
  <c r="JDK2"/>
  <c r="JDL2"/>
  <c r="JDM2"/>
  <c r="JDN2"/>
  <c r="JDO2"/>
  <c r="JDP2"/>
  <c r="JDQ2"/>
  <c r="JDR2"/>
  <c r="JDS2"/>
  <c r="JDT2"/>
  <c r="JDU2"/>
  <c r="JDV2"/>
  <c r="JDW2"/>
  <c r="JDX2"/>
  <c r="JDY2"/>
  <c r="JDZ2"/>
  <c r="JEA2"/>
  <c r="JEB2"/>
  <c r="JEC2"/>
  <c r="JED2"/>
  <c r="JEE2"/>
  <c r="JEF2"/>
  <c r="JEG2"/>
  <c r="JEH2"/>
  <c r="JEI2"/>
  <c r="JEJ2"/>
  <c r="JEK2"/>
  <c r="JEL2"/>
  <c r="JEM2"/>
  <c r="JEN2"/>
  <c r="JEO2"/>
  <c r="JEP2"/>
  <c r="JEQ2"/>
  <c r="JER2"/>
  <c r="JES2"/>
  <c r="JET2"/>
  <c r="JEU2"/>
  <c r="JEV2"/>
  <c r="JEW2"/>
  <c r="JEX2"/>
  <c r="JEY2"/>
  <c r="JEZ2"/>
  <c r="JFA2"/>
  <c r="JFB2"/>
  <c r="JFC2"/>
  <c r="JFD2"/>
  <c r="JFE2"/>
  <c r="JFF2"/>
  <c r="JFG2"/>
  <c r="JFH2"/>
  <c r="JFI2"/>
  <c r="JFJ2"/>
  <c r="JFK2"/>
  <c r="JFL2"/>
  <c r="JFM2"/>
  <c r="JFN2"/>
  <c r="JFO2"/>
  <c r="JFP2"/>
  <c r="JFQ2"/>
  <c r="JFR2"/>
  <c r="JFS2"/>
  <c r="JFT2"/>
  <c r="JFU2"/>
  <c r="JFV2"/>
  <c r="JFW2"/>
  <c r="JFX2"/>
  <c r="JFY2"/>
  <c r="JFZ2"/>
  <c r="JGA2"/>
  <c r="JGB2"/>
  <c r="JGC2"/>
  <c r="JGD2"/>
  <c r="JGE2"/>
  <c r="JGF2"/>
  <c r="JGG2"/>
  <c r="JGH2"/>
  <c r="JGI2"/>
  <c r="JGJ2"/>
  <c r="JGK2"/>
  <c r="JGL2"/>
  <c r="JGM2"/>
  <c r="JGN2"/>
  <c r="JGO2"/>
  <c r="JGP2"/>
  <c r="JGQ2"/>
  <c r="JGR2"/>
  <c r="JGS2"/>
  <c r="JGT2"/>
  <c r="JGU2"/>
  <c r="JGV2"/>
  <c r="JGW2"/>
  <c r="JGX2"/>
  <c r="JGY2"/>
  <c r="JGZ2"/>
  <c r="JHA2"/>
  <c r="JHB2"/>
  <c r="JHC2"/>
  <c r="JHD2"/>
  <c r="JHE2"/>
  <c r="JHF2"/>
  <c r="JHG2"/>
  <c r="JHH2"/>
  <c r="JHI2"/>
  <c r="JHJ2"/>
  <c r="JHK2"/>
  <c r="JHL2"/>
  <c r="JHM2"/>
  <c r="JHN2"/>
  <c r="JHO2"/>
  <c r="JHP2"/>
  <c r="JHQ2"/>
  <c r="JHR2"/>
  <c r="JHS2"/>
  <c r="JHT2"/>
  <c r="JHU2"/>
  <c r="JHV2"/>
  <c r="JHW2"/>
  <c r="JHX2"/>
  <c r="JHY2"/>
  <c r="JHZ2"/>
  <c r="JIA2"/>
  <c r="JIB2"/>
  <c r="JIC2"/>
  <c r="JID2"/>
  <c r="JIE2"/>
  <c r="JIF2"/>
  <c r="JIG2"/>
  <c r="JIH2"/>
  <c r="JII2"/>
  <c r="JIJ2"/>
  <c r="JIK2"/>
  <c r="JIL2"/>
  <c r="JIM2"/>
  <c r="JIN2"/>
  <c r="JIO2"/>
  <c r="JIP2"/>
  <c r="JIQ2"/>
  <c r="JIR2"/>
  <c r="JIS2"/>
  <c r="JIT2"/>
  <c r="JIU2"/>
  <c r="JIV2"/>
  <c r="JIW2"/>
  <c r="JIX2"/>
  <c r="JIY2"/>
  <c r="JIZ2"/>
  <c r="JJA2"/>
  <c r="JJB2"/>
  <c r="JJC2"/>
  <c r="JJD2"/>
  <c r="JJE2"/>
  <c r="JJF2"/>
  <c r="JJG2"/>
  <c r="JJH2"/>
  <c r="JJI2"/>
  <c r="JJJ2"/>
  <c r="JJK2"/>
  <c r="JJL2"/>
  <c r="JJM2"/>
  <c r="JJN2"/>
  <c r="JJO2"/>
  <c r="JJP2"/>
  <c r="JJQ2"/>
  <c r="JJR2"/>
  <c r="JJS2"/>
  <c r="JJT2"/>
  <c r="JJU2"/>
  <c r="JJV2"/>
  <c r="JJW2"/>
  <c r="JJX2"/>
  <c r="JJY2"/>
  <c r="JJZ2"/>
  <c r="JKA2"/>
  <c r="JKB2"/>
  <c r="JKC2"/>
  <c r="JKD2"/>
  <c r="JKE2"/>
  <c r="JKF2"/>
  <c r="JKG2"/>
  <c r="JKH2"/>
  <c r="JKI2"/>
  <c r="JKJ2"/>
  <c r="JKK2"/>
  <c r="JKL2"/>
  <c r="JKM2"/>
  <c r="JKN2"/>
  <c r="JKO2"/>
  <c r="JKP2"/>
  <c r="JKQ2"/>
  <c r="JKR2"/>
  <c r="JKS2"/>
  <c r="JKT2"/>
  <c r="JKU2"/>
  <c r="JKV2"/>
  <c r="JKW2"/>
  <c r="JKX2"/>
  <c r="JKY2"/>
  <c r="JKZ2"/>
  <c r="JLA2"/>
  <c r="JLB2"/>
  <c r="JLC2"/>
  <c r="JLD2"/>
  <c r="JLE2"/>
  <c r="JLF2"/>
  <c r="JLG2"/>
  <c r="JLH2"/>
  <c r="JLI2"/>
  <c r="JLJ2"/>
  <c r="JLK2"/>
  <c r="JLL2"/>
  <c r="JLM2"/>
  <c r="JLN2"/>
  <c r="JLO2"/>
  <c r="JLP2"/>
  <c r="JLQ2"/>
  <c r="JLR2"/>
  <c r="JLS2"/>
  <c r="JLT2"/>
  <c r="JLU2"/>
  <c r="JLV2"/>
  <c r="JLW2"/>
  <c r="JLX2"/>
  <c r="JLY2"/>
  <c r="JLZ2"/>
  <c r="JMA2"/>
  <c r="JMB2"/>
  <c r="JMC2"/>
  <c r="JMD2"/>
  <c r="JME2"/>
  <c r="JMF2"/>
  <c r="JMG2"/>
  <c r="JMH2"/>
  <c r="JMI2"/>
  <c r="JMJ2"/>
  <c r="JMK2"/>
  <c r="JML2"/>
  <c r="JMM2"/>
  <c r="JMN2"/>
  <c r="JMO2"/>
  <c r="JMP2"/>
  <c r="JMQ2"/>
  <c r="JMR2"/>
  <c r="JMS2"/>
  <c r="JMT2"/>
  <c r="JMU2"/>
  <c r="JMV2"/>
  <c r="JMW2"/>
  <c r="JMX2"/>
  <c r="JMY2"/>
  <c r="JMZ2"/>
  <c r="JNA2"/>
  <c r="JNB2"/>
  <c r="JNC2"/>
  <c r="JND2"/>
  <c r="JNE2"/>
  <c r="JNF2"/>
  <c r="JNG2"/>
  <c r="JNH2"/>
  <c r="JNI2"/>
  <c r="JNJ2"/>
  <c r="JNK2"/>
  <c r="JNL2"/>
  <c r="JNM2"/>
  <c r="JNN2"/>
  <c r="JNO2"/>
  <c r="JNP2"/>
  <c r="JNQ2"/>
  <c r="JNR2"/>
  <c r="JNS2"/>
  <c r="JNT2"/>
  <c r="JNU2"/>
  <c r="JNV2"/>
  <c r="JNW2"/>
  <c r="JNX2"/>
  <c r="JNY2"/>
  <c r="JNZ2"/>
  <c r="JOA2"/>
  <c r="JOB2"/>
  <c r="JOC2"/>
  <c r="JOD2"/>
  <c r="JOE2"/>
  <c r="JOF2"/>
  <c r="JOG2"/>
  <c r="JOH2"/>
  <c r="JOI2"/>
  <c r="JOJ2"/>
  <c r="JOK2"/>
  <c r="JOL2"/>
  <c r="JOM2"/>
  <c r="JON2"/>
  <c r="JOO2"/>
  <c r="JOP2"/>
  <c r="JOQ2"/>
  <c r="JOR2"/>
  <c r="JOS2"/>
  <c r="JOT2"/>
  <c r="JOU2"/>
  <c r="JOV2"/>
  <c r="JOW2"/>
  <c r="JOX2"/>
  <c r="JOY2"/>
  <c r="JOZ2"/>
  <c r="JPA2"/>
  <c r="JPB2"/>
  <c r="JPC2"/>
  <c r="JPD2"/>
  <c r="JPE2"/>
  <c r="JPF2"/>
  <c r="JPG2"/>
  <c r="JPH2"/>
  <c r="JPI2"/>
  <c r="JPJ2"/>
  <c r="JPK2"/>
  <c r="JPL2"/>
  <c r="JPM2"/>
  <c r="JPN2"/>
  <c r="JPO2"/>
  <c r="JPP2"/>
  <c r="JPQ2"/>
  <c r="JPR2"/>
  <c r="JPS2"/>
  <c r="JPT2"/>
  <c r="JPU2"/>
  <c r="JPV2"/>
  <c r="JPW2"/>
  <c r="JPX2"/>
  <c r="JPY2"/>
  <c r="JPZ2"/>
  <c r="JQA2"/>
  <c r="JQB2"/>
  <c r="JQC2"/>
  <c r="JQD2"/>
  <c r="JQE2"/>
  <c r="JQF2"/>
  <c r="JQG2"/>
  <c r="JQH2"/>
  <c r="JQI2"/>
  <c r="JQJ2"/>
  <c r="JQK2"/>
  <c r="JQL2"/>
  <c r="JQM2"/>
  <c r="JQN2"/>
  <c r="JQO2"/>
  <c r="JQP2"/>
  <c r="JQQ2"/>
  <c r="JQR2"/>
  <c r="JQS2"/>
  <c r="JQT2"/>
  <c r="JQU2"/>
  <c r="JQV2"/>
  <c r="JQW2"/>
  <c r="JQX2"/>
  <c r="JQY2"/>
  <c r="JQZ2"/>
  <c r="JRA2"/>
  <c r="JRB2"/>
  <c r="JRC2"/>
  <c r="JRD2"/>
  <c r="JRE2"/>
  <c r="JRF2"/>
  <c r="JRG2"/>
  <c r="JRH2"/>
  <c r="JRI2"/>
  <c r="JRJ2"/>
  <c r="JRK2"/>
  <c r="JRL2"/>
  <c r="JRM2"/>
  <c r="JRN2"/>
  <c r="JRO2"/>
  <c r="JRP2"/>
  <c r="JRQ2"/>
  <c r="JRR2"/>
  <c r="JRS2"/>
  <c r="JRT2"/>
  <c r="JRU2"/>
  <c r="JRV2"/>
  <c r="JRW2"/>
  <c r="JRX2"/>
  <c r="JRY2"/>
  <c r="JRZ2"/>
  <c r="JSA2"/>
  <c r="JSB2"/>
  <c r="JSC2"/>
  <c r="JSD2"/>
  <c r="JSE2"/>
  <c r="JSF2"/>
  <c r="JSG2"/>
  <c r="JSH2"/>
  <c r="JSI2"/>
  <c r="JSJ2"/>
  <c r="JSK2"/>
  <c r="JSL2"/>
  <c r="JSM2"/>
  <c r="JSN2"/>
  <c r="JSO2"/>
  <c r="JSP2"/>
  <c r="JSQ2"/>
  <c r="JSR2"/>
  <c r="JSS2"/>
  <c r="JST2"/>
  <c r="JSU2"/>
  <c r="JSV2"/>
  <c r="JSW2"/>
  <c r="JSX2"/>
  <c r="JSY2"/>
  <c r="JSZ2"/>
  <c r="JTA2"/>
  <c r="JTB2"/>
  <c r="JTC2"/>
  <c r="JTD2"/>
  <c r="JTE2"/>
  <c r="JTF2"/>
  <c r="JTG2"/>
  <c r="JTH2"/>
  <c r="JTI2"/>
  <c r="JTJ2"/>
  <c r="JTK2"/>
  <c r="JTL2"/>
  <c r="JTM2"/>
  <c r="JTN2"/>
  <c r="JTO2"/>
  <c r="JTP2"/>
  <c r="JTQ2"/>
  <c r="JTR2"/>
  <c r="JTS2"/>
  <c r="JTT2"/>
  <c r="JTU2"/>
  <c r="JTV2"/>
  <c r="JTW2"/>
  <c r="JTX2"/>
  <c r="JTY2"/>
  <c r="JTZ2"/>
  <c r="JUA2"/>
  <c r="JUB2"/>
  <c r="JUC2"/>
  <c r="JUD2"/>
  <c r="JUE2"/>
  <c r="JUF2"/>
  <c r="JUG2"/>
  <c r="JUH2"/>
  <c r="JUI2"/>
  <c r="JUJ2"/>
  <c r="JUK2"/>
  <c r="JUL2"/>
  <c r="JUM2"/>
  <c r="JUN2"/>
  <c r="JUO2"/>
  <c r="JUP2"/>
  <c r="JUQ2"/>
  <c r="JUR2"/>
  <c r="JUS2"/>
  <c r="JUT2"/>
  <c r="JUU2"/>
  <c r="JUV2"/>
  <c r="JUW2"/>
  <c r="JUX2"/>
  <c r="JUY2"/>
  <c r="JUZ2"/>
  <c r="JVA2"/>
  <c r="JVB2"/>
  <c r="JVC2"/>
  <c r="JVD2"/>
  <c r="JVE2"/>
  <c r="JVF2"/>
  <c r="JVG2"/>
  <c r="JVH2"/>
  <c r="JVI2"/>
  <c r="JVJ2"/>
  <c r="JVK2"/>
  <c r="JVL2"/>
  <c r="JVM2"/>
  <c r="JVN2"/>
  <c r="JVO2"/>
  <c r="JVP2"/>
  <c r="JVQ2"/>
  <c r="JVR2"/>
  <c r="JVS2"/>
  <c r="JVT2"/>
  <c r="JVU2"/>
  <c r="JVV2"/>
  <c r="JVW2"/>
  <c r="JVX2"/>
  <c r="JVY2"/>
  <c r="JVZ2"/>
  <c r="JWA2"/>
  <c r="JWB2"/>
  <c r="JWC2"/>
  <c r="JWD2"/>
  <c r="JWE2"/>
  <c r="JWF2"/>
  <c r="JWG2"/>
  <c r="JWH2"/>
  <c r="JWI2"/>
  <c r="JWJ2"/>
  <c r="JWK2"/>
  <c r="JWL2"/>
  <c r="JWM2"/>
  <c r="JWN2"/>
  <c r="JWO2"/>
  <c r="JWP2"/>
  <c r="JWQ2"/>
  <c r="JWR2"/>
  <c r="JWS2"/>
  <c r="JWT2"/>
  <c r="JWU2"/>
  <c r="JWV2"/>
  <c r="JWW2"/>
  <c r="JWX2"/>
  <c r="JWY2"/>
  <c r="JWZ2"/>
  <c r="JXA2"/>
  <c r="JXB2"/>
  <c r="JXC2"/>
  <c r="JXD2"/>
  <c r="JXE2"/>
  <c r="JXF2"/>
  <c r="JXG2"/>
  <c r="JXH2"/>
  <c r="JXI2"/>
  <c r="JXJ2"/>
  <c r="JXK2"/>
  <c r="JXL2"/>
  <c r="JXM2"/>
  <c r="JXN2"/>
  <c r="JXO2"/>
  <c r="JXP2"/>
  <c r="JXQ2"/>
  <c r="JXR2"/>
  <c r="JXS2"/>
  <c r="JXT2"/>
  <c r="JXU2"/>
  <c r="JXV2"/>
  <c r="JXW2"/>
  <c r="JXX2"/>
  <c r="JXY2"/>
  <c r="JXZ2"/>
  <c r="JYA2"/>
  <c r="JYB2"/>
  <c r="JYC2"/>
  <c r="JYD2"/>
  <c r="JYE2"/>
  <c r="JYF2"/>
  <c r="JYG2"/>
  <c r="JYH2"/>
  <c r="JYI2"/>
  <c r="JYJ2"/>
  <c r="JYK2"/>
  <c r="JYL2"/>
  <c r="JYM2"/>
  <c r="JYN2"/>
  <c r="JYO2"/>
  <c r="JYP2"/>
  <c r="JYQ2"/>
  <c r="JYR2"/>
  <c r="JYS2"/>
  <c r="JYT2"/>
  <c r="JYU2"/>
  <c r="JYV2"/>
  <c r="JYW2"/>
  <c r="JYX2"/>
  <c r="JYY2"/>
  <c r="JYZ2"/>
  <c r="JZA2"/>
  <c r="JZB2"/>
  <c r="JZC2"/>
  <c r="JZD2"/>
  <c r="JZE2"/>
  <c r="JZF2"/>
  <c r="JZG2"/>
  <c r="JZH2"/>
  <c r="JZI2"/>
  <c r="JZJ2"/>
  <c r="JZK2"/>
  <c r="JZL2"/>
  <c r="JZM2"/>
  <c r="JZN2"/>
  <c r="JZO2"/>
  <c r="JZP2"/>
  <c r="JZQ2"/>
  <c r="JZR2"/>
  <c r="JZS2"/>
  <c r="JZT2"/>
  <c r="JZU2"/>
  <c r="JZV2"/>
  <c r="JZW2"/>
  <c r="JZX2"/>
  <c r="JZY2"/>
  <c r="JZZ2"/>
  <c r="KAA2"/>
  <c r="KAB2"/>
  <c r="KAC2"/>
  <c r="KAD2"/>
  <c r="KAE2"/>
  <c r="KAF2"/>
  <c r="KAG2"/>
  <c r="KAH2"/>
  <c r="KAI2"/>
  <c r="KAJ2"/>
  <c r="KAK2"/>
  <c r="KAL2"/>
  <c r="KAM2"/>
  <c r="KAN2"/>
  <c r="KAO2"/>
  <c r="KAP2"/>
  <c r="KAQ2"/>
  <c r="KAR2"/>
  <c r="KAS2"/>
  <c r="KAT2"/>
  <c r="KAU2"/>
  <c r="KAV2"/>
  <c r="KAW2"/>
  <c r="KAX2"/>
  <c r="KAY2"/>
  <c r="KAZ2"/>
  <c r="KBA2"/>
  <c r="KBB2"/>
  <c r="KBC2"/>
  <c r="KBD2"/>
  <c r="KBE2"/>
  <c r="KBF2"/>
  <c r="KBG2"/>
  <c r="KBH2"/>
  <c r="KBI2"/>
  <c r="KBJ2"/>
  <c r="KBK2"/>
  <c r="KBL2"/>
  <c r="KBM2"/>
  <c r="KBN2"/>
  <c r="KBO2"/>
  <c r="KBP2"/>
  <c r="KBQ2"/>
  <c r="KBR2"/>
  <c r="KBS2"/>
  <c r="KBT2"/>
  <c r="KBU2"/>
  <c r="KBV2"/>
  <c r="KBW2"/>
  <c r="KBX2"/>
  <c r="KBY2"/>
  <c r="KBZ2"/>
  <c r="KCA2"/>
  <c r="KCB2"/>
  <c r="KCC2"/>
  <c r="KCD2"/>
  <c r="KCE2"/>
  <c r="KCF2"/>
  <c r="KCG2"/>
  <c r="KCH2"/>
  <c r="KCI2"/>
  <c r="KCJ2"/>
  <c r="KCK2"/>
  <c r="KCL2"/>
  <c r="KCM2"/>
  <c r="KCN2"/>
  <c r="KCO2"/>
  <c r="KCP2"/>
  <c r="KCQ2"/>
  <c r="KCR2"/>
  <c r="KCS2"/>
  <c r="KCT2"/>
  <c r="KCU2"/>
  <c r="KCV2"/>
  <c r="KCW2"/>
  <c r="KCX2"/>
  <c r="KCY2"/>
  <c r="KCZ2"/>
  <c r="KDA2"/>
  <c r="KDB2"/>
  <c r="KDC2"/>
  <c r="KDD2"/>
  <c r="KDE2"/>
  <c r="KDF2"/>
  <c r="KDG2"/>
  <c r="KDH2"/>
  <c r="KDI2"/>
  <c r="KDJ2"/>
  <c r="KDK2"/>
  <c r="KDL2"/>
  <c r="KDM2"/>
  <c r="KDN2"/>
  <c r="KDO2"/>
  <c r="KDP2"/>
  <c r="KDQ2"/>
  <c r="KDR2"/>
  <c r="KDS2"/>
  <c r="KDT2"/>
  <c r="KDU2"/>
  <c r="KDV2"/>
  <c r="KDW2"/>
  <c r="KDX2"/>
  <c r="KDY2"/>
  <c r="KDZ2"/>
  <c r="KEA2"/>
  <c r="KEB2"/>
  <c r="KEC2"/>
  <c r="KED2"/>
  <c r="KEE2"/>
  <c r="KEF2"/>
  <c r="KEG2"/>
  <c r="KEH2"/>
  <c r="KEI2"/>
  <c r="KEJ2"/>
  <c r="KEK2"/>
  <c r="KEL2"/>
  <c r="KEM2"/>
  <c r="KEN2"/>
  <c r="KEO2"/>
  <c r="KEP2"/>
  <c r="KEQ2"/>
  <c r="KER2"/>
  <c r="KES2"/>
  <c r="KET2"/>
  <c r="KEU2"/>
  <c r="KEV2"/>
  <c r="KEW2"/>
  <c r="KEX2"/>
  <c r="KEY2"/>
  <c r="KEZ2"/>
  <c r="KFA2"/>
  <c r="KFB2"/>
  <c r="KFC2"/>
  <c r="KFD2"/>
  <c r="KFE2"/>
  <c r="KFF2"/>
  <c r="KFG2"/>
  <c r="KFH2"/>
  <c r="KFI2"/>
  <c r="KFJ2"/>
  <c r="KFK2"/>
  <c r="KFL2"/>
  <c r="KFM2"/>
  <c r="KFN2"/>
  <c r="KFO2"/>
  <c r="KFP2"/>
  <c r="KFQ2"/>
  <c r="KFR2"/>
  <c r="KFS2"/>
  <c r="KFT2"/>
  <c r="KFU2"/>
  <c r="KFV2"/>
  <c r="KFW2"/>
  <c r="KFX2"/>
  <c r="KFY2"/>
  <c r="KFZ2"/>
  <c r="KGA2"/>
  <c r="KGB2"/>
  <c r="KGC2"/>
  <c r="KGD2"/>
  <c r="KGE2"/>
  <c r="KGF2"/>
  <c r="KGG2"/>
  <c r="KGH2"/>
  <c r="KGI2"/>
  <c r="KGJ2"/>
  <c r="KGK2"/>
  <c r="KGL2"/>
  <c r="KGM2"/>
  <c r="KGN2"/>
  <c r="KGO2"/>
  <c r="KGP2"/>
  <c r="KGQ2"/>
  <c r="KGR2"/>
  <c r="KGS2"/>
  <c r="KGT2"/>
  <c r="KGU2"/>
  <c r="KGV2"/>
  <c r="KGW2"/>
  <c r="KGX2"/>
  <c r="KGY2"/>
  <c r="KGZ2"/>
  <c r="KHA2"/>
  <c r="KHB2"/>
  <c r="KHC2"/>
  <c r="KHD2"/>
  <c r="KHE2"/>
  <c r="KHF2"/>
  <c r="KHG2"/>
  <c r="KHH2"/>
  <c r="KHI2"/>
  <c r="KHJ2"/>
  <c r="KHK2"/>
  <c r="KHL2"/>
  <c r="KHM2"/>
  <c r="KHN2"/>
  <c r="KHO2"/>
  <c r="KHP2"/>
  <c r="KHQ2"/>
  <c r="KHR2"/>
  <c r="KHS2"/>
  <c r="KHT2"/>
  <c r="KHU2"/>
  <c r="KHV2"/>
  <c r="KHW2"/>
  <c r="KHX2"/>
  <c r="KHY2"/>
  <c r="KHZ2"/>
  <c r="KIA2"/>
  <c r="KIB2"/>
  <c r="KIC2"/>
  <c r="KID2"/>
  <c r="KIE2"/>
  <c r="KIF2"/>
  <c r="KIG2"/>
  <c r="KIH2"/>
  <c r="KII2"/>
  <c r="KIJ2"/>
  <c r="KIK2"/>
  <c r="KIL2"/>
  <c r="KIM2"/>
  <c r="KIN2"/>
  <c r="KIO2"/>
  <c r="KIP2"/>
  <c r="KIQ2"/>
  <c r="KIR2"/>
  <c r="KIS2"/>
  <c r="KIT2"/>
  <c r="KIU2"/>
  <c r="KIV2"/>
  <c r="KIW2"/>
  <c r="KIX2"/>
  <c r="KIY2"/>
  <c r="KIZ2"/>
  <c r="KJA2"/>
  <c r="KJB2"/>
  <c r="KJC2"/>
  <c r="KJD2"/>
  <c r="KJE2"/>
  <c r="KJF2"/>
  <c r="KJG2"/>
  <c r="KJH2"/>
  <c r="KJI2"/>
  <c r="KJJ2"/>
  <c r="KJK2"/>
  <c r="KJL2"/>
  <c r="KJM2"/>
  <c r="KJN2"/>
  <c r="KJO2"/>
  <c r="KJP2"/>
  <c r="KJQ2"/>
  <c r="KJR2"/>
  <c r="KJS2"/>
  <c r="KJT2"/>
  <c r="KJU2"/>
  <c r="KJV2"/>
  <c r="KJW2"/>
  <c r="KJX2"/>
  <c r="KJY2"/>
  <c r="KJZ2"/>
  <c r="KKA2"/>
  <c r="KKB2"/>
  <c r="KKC2"/>
  <c r="KKD2"/>
  <c r="KKE2"/>
  <c r="KKF2"/>
  <c r="KKG2"/>
  <c r="KKH2"/>
  <c r="KKI2"/>
  <c r="KKJ2"/>
  <c r="KKK2"/>
  <c r="KKL2"/>
  <c r="KKM2"/>
  <c r="KKN2"/>
  <c r="KKO2"/>
  <c r="KKP2"/>
  <c r="KKQ2"/>
  <c r="KKR2"/>
  <c r="KKS2"/>
  <c r="KKT2"/>
  <c r="KKU2"/>
  <c r="KKV2"/>
  <c r="KKW2"/>
  <c r="KKX2"/>
  <c r="KKY2"/>
  <c r="KKZ2"/>
  <c r="KLA2"/>
  <c r="KLB2"/>
  <c r="KLC2"/>
  <c r="KLD2"/>
  <c r="KLE2"/>
  <c r="KLF2"/>
  <c r="KLG2"/>
  <c r="KLH2"/>
  <c r="KLI2"/>
  <c r="KLJ2"/>
  <c r="KLK2"/>
  <c r="KLL2"/>
  <c r="KLM2"/>
  <c r="KLN2"/>
  <c r="KLO2"/>
  <c r="KLP2"/>
  <c r="KLQ2"/>
  <c r="KLR2"/>
  <c r="KLS2"/>
  <c r="KLT2"/>
  <c r="KLU2"/>
  <c r="KLV2"/>
  <c r="KLW2"/>
  <c r="KLX2"/>
  <c r="KLY2"/>
  <c r="KLZ2"/>
  <c r="KMA2"/>
  <c r="KMB2"/>
  <c r="KMC2"/>
  <c r="KMD2"/>
  <c r="KME2"/>
  <c r="KMF2"/>
  <c r="KMG2"/>
  <c r="KMH2"/>
  <c r="KMI2"/>
  <c r="KMJ2"/>
  <c r="KMK2"/>
  <c r="KML2"/>
  <c r="KMM2"/>
  <c r="KMN2"/>
  <c r="KMO2"/>
  <c r="KMP2"/>
  <c r="KMQ2"/>
  <c r="KMR2"/>
  <c r="KMS2"/>
  <c r="KMT2"/>
  <c r="KMU2"/>
  <c r="KMV2"/>
  <c r="KMW2"/>
  <c r="KMX2"/>
  <c r="KMY2"/>
  <c r="KMZ2"/>
  <c r="KNA2"/>
  <c r="KNB2"/>
  <c r="KNC2"/>
  <c r="KND2"/>
  <c r="KNE2"/>
  <c r="KNF2"/>
  <c r="KNG2"/>
  <c r="KNH2"/>
  <c r="KNI2"/>
  <c r="KNJ2"/>
  <c r="KNK2"/>
  <c r="KNL2"/>
  <c r="KNM2"/>
  <c r="KNN2"/>
  <c r="KNO2"/>
  <c r="KNP2"/>
  <c r="KNQ2"/>
  <c r="KNR2"/>
  <c r="KNS2"/>
  <c r="KNT2"/>
  <c r="KNU2"/>
  <c r="KNV2"/>
  <c r="KNW2"/>
  <c r="KNX2"/>
  <c r="KNY2"/>
  <c r="KNZ2"/>
  <c r="KOA2"/>
  <c r="KOB2"/>
  <c r="KOC2"/>
  <c r="KOD2"/>
  <c r="KOE2"/>
  <c r="KOF2"/>
  <c r="KOG2"/>
  <c r="KOH2"/>
  <c r="KOI2"/>
  <c r="KOJ2"/>
  <c r="KOK2"/>
  <c r="KOL2"/>
  <c r="KOM2"/>
  <c r="KON2"/>
  <c r="KOO2"/>
  <c r="KOP2"/>
  <c r="KOQ2"/>
  <c r="KOR2"/>
  <c r="KOS2"/>
  <c r="KOT2"/>
  <c r="KOU2"/>
  <c r="KOV2"/>
  <c r="KOW2"/>
  <c r="KOX2"/>
  <c r="KOY2"/>
  <c r="KOZ2"/>
  <c r="KPA2"/>
  <c r="KPB2"/>
  <c r="KPC2"/>
  <c r="KPD2"/>
  <c r="KPE2"/>
  <c r="KPF2"/>
  <c r="KPG2"/>
  <c r="KPH2"/>
  <c r="KPI2"/>
  <c r="KPJ2"/>
  <c r="KPK2"/>
  <c r="KPL2"/>
  <c r="KPM2"/>
  <c r="KPN2"/>
  <c r="KPO2"/>
  <c r="KPP2"/>
  <c r="KPQ2"/>
  <c r="KPR2"/>
  <c r="KPS2"/>
  <c r="KPT2"/>
  <c r="KPU2"/>
  <c r="KPV2"/>
  <c r="KPW2"/>
  <c r="KPX2"/>
  <c r="KPY2"/>
  <c r="KPZ2"/>
  <c r="KQA2"/>
  <c r="KQB2"/>
  <c r="KQC2"/>
  <c r="KQD2"/>
  <c r="KQE2"/>
  <c r="KQF2"/>
  <c r="KQG2"/>
  <c r="KQH2"/>
  <c r="KQI2"/>
  <c r="KQJ2"/>
  <c r="KQK2"/>
  <c r="KQL2"/>
  <c r="KQM2"/>
  <c r="KQN2"/>
  <c r="KQO2"/>
  <c r="KQP2"/>
  <c r="KQQ2"/>
  <c r="KQR2"/>
  <c r="KQS2"/>
  <c r="KQT2"/>
  <c r="KQU2"/>
  <c r="KQV2"/>
  <c r="KQW2"/>
  <c r="KQX2"/>
  <c r="KQY2"/>
  <c r="KQZ2"/>
  <c r="KRA2"/>
  <c r="KRB2"/>
  <c r="KRC2"/>
  <c r="KRD2"/>
  <c r="KRE2"/>
  <c r="KRF2"/>
  <c r="KRG2"/>
  <c r="KRH2"/>
  <c r="KRI2"/>
  <c r="KRJ2"/>
  <c r="KRK2"/>
  <c r="KRL2"/>
  <c r="KRM2"/>
  <c r="KRN2"/>
  <c r="KRO2"/>
  <c r="KRP2"/>
  <c r="KRQ2"/>
  <c r="KRR2"/>
  <c r="KRS2"/>
  <c r="KRT2"/>
  <c r="KRU2"/>
  <c r="KRV2"/>
  <c r="KRW2"/>
  <c r="KRX2"/>
  <c r="KRY2"/>
  <c r="KRZ2"/>
  <c r="KSA2"/>
  <c r="KSB2"/>
  <c r="KSC2"/>
  <c r="KSD2"/>
  <c r="KSE2"/>
  <c r="KSF2"/>
  <c r="KSG2"/>
  <c r="KSH2"/>
  <c r="KSI2"/>
  <c r="KSJ2"/>
  <c r="KSK2"/>
  <c r="KSL2"/>
  <c r="KSM2"/>
  <c r="KSN2"/>
  <c r="KSO2"/>
  <c r="KSP2"/>
  <c r="KSQ2"/>
  <c r="KSR2"/>
  <c r="KSS2"/>
  <c r="KST2"/>
  <c r="KSU2"/>
  <c r="KSV2"/>
  <c r="KSW2"/>
  <c r="KSX2"/>
  <c r="KSY2"/>
  <c r="KSZ2"/>
  <c r="KTA2"/>
  <c r="KTB2"/>
  <c r="KTC2"/>
  <c r="KTD2"/>
  <c r="KTE2"/>
  <c r="KTF2"/>
  <c r="KTG2"/>
  <c r="KTH2"/>
  <c r="KTI2"/>
  <c r="KTJ2"/>
  <c r="KTK2"/>
  <c r="KTL2"/>
  <c r="KTM2"/>
  <c r="KTN2"/>
  <c r="KTO2"/>
  <c r="KTP2"/>
  <c r="KTQ2"/>
  <c r="KTR2"/>
  <c r="KTS2"/>
  <c r="KTT2"/>
  <c r="KTU2"/>
  <c r="KTV2"/>
  <c r="KTW2"/>
  <c r="KTX2"/>
  <c r="KTY2"/>
  <c r="KTZ2"/>
  <c r="KUA2"/>
  <c r="KUB2"/>
  <c r="KUC2"/>
  <c r="KUD2"/>
  <c r="KUE2"/>
  <c r="KUF2"/>
  <c r="KUG2"/>
  <c r="KUH2"/>
  <c r="KUI2"/>
  <c r="KUJ2"/>
  <c r="KUK2"/>
  <c r="KUL2"/>
  <c r="KUM2"/>
  <c r="KUN2"/>
  <c r="KUO2"/>
  <c r="KUP2"/>
  <c r="KUQ2"/>
  <c r="KUR2"/>
  <c r="KUS2"/>
  <c r="KUT2"/>
  <c r="KUU2"/>
  <c r="KUV2"/>
  <c r="KUW2"/>
  <c r="KUX2"/>
  <c r="KUY2"/>
  <c r="KUZ2"/>
  <c r="KVA2"/>
  <c r="KVB2"/>
  <c r="KVC2"/>
  <c r="KVD2"/>
  <c r="KVE2"/>
  <c r="KVF2"/>
  <c r="KVG2"/>
  <c r="KVH2"/>
  <c r="KVI2"/>
  <c r="KVJ2"/>
  <c r="KVK2"/>
  <c r="KVL2"/>
  <c r="KVM2"/>
  <c r="KVN2"/>
  <c r="KVO2"/>
  <c r="KVP2"/>
  <c r="KVQ2"/>
  <c r="KVR2"/>
  <c r="KVS2"/>
  <c r="KVT2"/>
  <c r="KVU2"/>
  <c r="KVV2"/>
  <c r="KVW2"/>
  <c r="KVX2"/>
  <c r="KVY2"/>
  <c r="KVZ2"/>
  <c r="KWA2"/>
  <c r="KWB2"/>
  <c r="KWC2"/>
  <c r="KWD2"/>
  <c r="KWE2"/>
  <c r="KWF2"/>
  <c r="KWG2"/>
  <c r="KWH2"/>
  <c r="KWI2"/>
  <c r="KWJ2"/>
  <c r="KWK2"/>
  <c r="KWL2"/>
  <c r="KWM2"/>
  <c r="KWN2"/>
  <c r="KWO2"/>
  <c r="KWP2"/>
  <c r="KWQ2"/>
  <c r="KWR2"/>
  <c r="KWS2"/>
  <c r="KWT2"/>
  <c r="KWU2"/>
  <c r="KWV2"/>
  <c r="KWW2"/>
  <c r="KWX2"/>
  <c r="KWY2"/>
  <c r="KWZ2"/>
  <c r="KXA2"/>
  <c r="KXB2"/>
  <c r="KXC2"/>
  <c r="KXD2"/>
  <c r="KXE2"/>
  <c r="KXF2"/>
  <c r="KXG2"/>
  <c r="KXH2"/>
  <c r="KXI2"/>
  <c r="KXJ2"/>
  <c r="KXK2"/>
  <c r="KXL2"/>
  <c r="KXM2"/>
  <c r="KXN2"/>
  <c r="KXO2"/>
  <c r="KXP2"/>
  <c r="KXQ2"/>
  <c r="KXR2"/>
  <c r="KXS2"/>
  <c r="KXT2"/>
  <c r="KXU2"/>
  <c r="KXV2"/>
  <c r="KXW2"/>
  <c r="KXX2"/>
  <c r="KXY2"/>
  <c r="KXZ2"/>
  <c r="KYA2"/>
  <c r="KYB2"/>
  <c r="KYC2"/>
  <c r="KYD2"/>
  <c r="KYE2"/>
  <c r="KYF2"/>
  <c r="KYG2"/>
  <c r="KYH2"/>
  <c r="KYI2"/>
  <c r="KYJ2"/>
  <c r="KYK2"/>
  <c r="KYL2"/>
  <c r="KYM2"/>
  <c r="KYN2"/>
  <c r="KYO2"/>
  <c r="KYP2"/>
  <c r="KYQ2"/>
  <c r="KYR2"/>
  <c r="KYS2"/>
  <c r="KYT2"/>
  <c r="KYU2"/>
  <c r="KYV2"/>
  <c r="KYW2"/>
  <c r="KYX2"/>
  <c r="KYY2"/>
  <c r="KYZ2"/>
  <c r="KZA2"/>
  <c r="KZB2"/>
  <c r="KZC2"/>
  <c r="KZD2"/>
  <c r="KZE2"/>
  <c r="KZF2"/>
  <c r="KZG2"/>
  <c r="KZH2"/>
  <c r="KZI2"/>
  <c r="KZJ2"/>
  <c r="KZK2"/>
  <c r="KZL2"/>
  <c r="KZM2"/>
  <c r="KZN2"/>
  <c r="KZO2"/>
  <c r="KZP2"/>
  <c r="KZQ2"/>
  <c r="KZR2"/>
  <c r="KZS2"/>
  <c r="KZT2"/>
  <c r="KZU2"/>
  <c r="KZV2"/>
  <c r="KZW2"/>
  <c r="KZX2"/>
  <c r="KZY2"/>
  <c r="KZZ2"/>
  <c r="LAA2"/>
  <c r="LAB2"/>
  <c r="LAC2"/>
  <c r="LAD2"/>
  <c r="LAE2"/>
  <c r="LAF2"/>
  <c r="LAG2"/>
  <c r="LAH2"/>
  <c r="LAI2"/>
  <c r="LAJ2"/>
  <c r="LAK2"/>
  <c r="LAL2"/>
  <c r="LAM2"/>
  <c r="LAN2"/>
  <c r="LAO2"/>
  <c r="LAP2"/>
  <c r="LAQ2"/>
  <c r="LAR2"/>
  <c r="LAS2"/>
  <c r="LAT2"/>
  <c r="LAU2"/>
  <c r="LAV2"/>
  <c r="LAW2"/>
  <c r="LAX2"/>
  <c r="LAY2"/>
  <c r="LAZ2"/>
  <c r="LBA2"/>
  <c r="LBB2"/>
  <c r="LBC2"/>
  <c r="LBD2"/>
  <c r="LBE2"/>
  <c r="LBF2"/>
  <c r="LBG2"/>
  <c r="LBH2"/>
  <c r="LBI2"/>
  <c r="LBJ2"/>
  <c r="LBK2"/>
  <c r="LBL2"/>
  <c r="LBM2"/>
  <c r="LBN2"/>
  <c r="LBO2"/>
  <c r="LBP2"/>
  <c r="LBQ2"/>
  <c r="LBR2"/>
  <c r="LBS2"/>
  <c r="LBT2"/>
  <c r="LBU2"/>
  <c r="LBV2"/>
  <c r="LBW2"/>
  <c r="LBX2"/>
  <c r="LBY2"/>
  <c r="LBZ2"/>
  <c r="LCA2"/>
  <c r="LCB2"/>
  <c r="LCC2"/>
  <c r="LCD2"/>
  <c r="LCE2"/>
  <c r="LCF2"/>
  <c r="LCG2"/>
  <c r="LCH2"/>
  <c r="LCI2"/>
  <c r="LCJ2"/>
  <c r="LCK2"/>
  <c r="LCL2"/>
  <c r="LCM2"/>
  <c r="LCN2"/>
  <c r="LCO2"/>
  <c r="LCP2"/>
  <c r="LCQ2"/>
  <c r="LCR2"/>
  <c r="LCS2"/>
  <c r="LCT2"/>
  <c r="LCU2"/>
  <c r="LCV2"/>
  <c r="LCW2"/>
  <c r="LCX2"/>
  <c r="LCY2"/>
  <c r="LCZ2"/>
  <c r="LDA2"/>
  <c r="LDB2"/>
  <c r="LDC2"/>
  <c r="LDD2"/>
  <c r="LDE2"/>
  <c r="LDF2"/>
  <c r="LDG2"/>
  <c r="LDH2"/>
  <c r="LDI2"/>
  <c r="LDJ2"/>
  <c r="LDK2"/>
  <c r="LDL2"/>
  <c r="LDM2"/>
  <c r="LDN2"/>
  <c r="LDO2"/>
  <c r="LDP2"/>
  <c r="LDQ2"/>
  <c r="LDR2"/>
  <c r="LDS2"/>
  <c r="LDT2"/>
  <c r="LDU2"/>
  <c r="LDV2"/>
  <c r="LDW2"/>
  <c r="LDX2"/>
  <c r="LDY2"/>
  <c r="LDZ2"/>
  <c r="LEA2"/>
  <c r="LEB2"/>
  <c r="LEC2"/>
  <c r="LED2"/>
  <c r="LEE2"/>
  <c r="LEF2"/>
  <c r="LEG2"/>
  <c r="LEH2"/>
  <c r="LEI2"/>
  <c r="LEJ2"/>
  <c r="LEK2"/>
  <c r="LEL2"/>
  <c r="LEM2"/>
  <c r="LEN2"/>
  <c r="LEO2"/>
  <c r="LEP2"/>
  <c r="LEQ2"/>
  <c r="LER2"/>
  <c r="LES2"/>
  <c r="LET2"/>
  <c r="LEU2"/>
  <c r="LEV2"/>
  <c r="LEW2"/>
  <c r="LEX2"/>
  <c r="LEY2"/>
  <c r="LEZ2"/>
  <c r="LFA2"/>
  <c r="LFB2"/>
  <c r="LFC2"/>
  <c r="LFD2"/>
  <c r="LFE2"/>
  <c r="LFF2"/>
  <c r="LFG2"/>
  <c r="LFH2"/>
  <c r="LFI2"/>
  <c r="LFJ2"/>
  <c r="LFK2"/>
  <c r="LFL2"/>
  <c r="LFM2"/>
  <c r="LFN2"/>
  <c r="LFO2"/>
  <c r="LFP2"/>
  <c r="LFQ2"/>
  <c r="LFR2"/>
  <c r="LFS2"/>
  <c r="LFT2"/>
  <c r="LFU2"/>
  <c r="LFV2"/>
  <c r="LFW2"/>
  <c r="LFX2"/>
  <c r="LFY2"/>
  <c r="LFZ2"/>
  <c r="LGA2"/>
  <c r="LGB2"/>
  <c r="LGC2"/>
  <c r="LGD2"/>
  <c r="LGE2"/>
  <c r="LGF2"/>
  <c r="LGG2"/>
  <c r="LGH2"/>
  <c r="LGI2"/>
  <c r="LGJ2"/>
  <c r="LGK2"/>
  <c r="LGL2"/>
  <c r="LGM2"/>
  <c r="LGN2"/>
  <c r="LGO2"/>
  <c r="LGP2"/>
  <c r="LGQ2"/>
  <c r="LGR2"/>
  <c r="LGS2"/>
  <c r="LGT2"/>
  <c r="LGU2"/>
  <c r="LGV2"/>
  <c r="LGW2"/>
  <c r="LGX2"/>
  <c r="LGY2"/>
  <c r="LGZ2"/>
  <c r="LHA2"/>
  <c r="LHB2"/>
  <c r="LHC2"/>
  <c r="LHD2"/>
  <c r="LHE2"/>
  <c r="LHF2"/>
  <c r="LHG2"/>
  <c r="LHH2"/>
  <c r="LHI2"/>
  <c r="LHJ2"/>
  <c r="LHK2"/>
  <c r="LHL2"/>
  <c r="LHM2"/>
  <c r="LHN2"/>
  <c r="LHO2"/>
  <c r="LHP2"/>
  <c r="LHQ2"/>
  <c r="LHR2"/>
  <c r="LHS2"/>
  <c r="LHT2"/>
  <c r="LHU2"/>
  <c r="LHV2"/>
  <c r="LHW2"/>
  <c r="LHX2"/>
  <c r="LHY2"/>
  <c r="LHZ2"/>
  <c r="LIA2"/>
  <c r="LIB2"/>
  <c r="LIC2"/>
  <c r="LID2"/>
  <c r="LIE2"/>
  <c r="LIF2"/>
  <c r="LIG2"/>
  <c r="LIH2"/>
  <c r="LII2"/>
  <c r="LIJ2"/>
  <c r="LIK2"/>
  <c r="LIL2"/>
  <c r="LIM2"/>
  <c r="LIN2"/>
  <c r="LIO2"/>
  <c r="LIP2"/>
  <c r="LIQ2"/>
  <c r="LIR2"/>
  <c r="LIS2"/>
  <c r="LIT2"/>
  <c r="LIU2"/>
  <c r="LIV2"/>
  <c r="LIW2"/>
  <c r="LIX2"/>
  <c r="LIY2"/>
  <c r="LIZ2"/>
  <c r="LJA2"/>
  <c r="LJB2"/>
  <c r="LJC2"/>
  <c r="LJD2"/>
  <c r="LJE2"/>
  <c r="LJF2"/>
  <c r="LJG2"/>
  <c r="LJH2"/>
  <c r="LJI2"/>
  <c r="LJJ2"/>
  <c r="LJK2"/>
  <c r="LJL2"/>
  <c r="LJM2"/>
  <c r="LJN2"/>
  <c r="LJO2"/>
  <c r="LJP2"/>
  <c r="LJQ2"/>
  <c r="LJR2"/>
  <c r="LJS2"/>
  <c r="LJT2"/>
  <c r="LJU2"/>
  <c r="LJV2"/>
  <c r="LJW2"/>
  <c r="LJX2"/>
  <c r="LJY2"/>
  <c r="LJZ2"/>
  <c r="LKA2"/>
  <c r="LKB2"/>
  <c r="LKC2"/>
  <c r="LKD2"/>
  <c r="LKE2"/>
  <c r="LKF2"/>
  <c r="LKG2"/>
  <c r="LKH2"/>
  <c r="LKI2"/>
  <c r="LKJ2"/>
  <c r="LKK2"/>
  <c r="LKL2"/>
  <c r="LKM2"/>
  <c r="LKN2"/>
  <c r="LKO2"/>
  <c r="LKP2"/>
  <c r="LKQ2"/>
  <c r="LKR2"/>
  <c r="LKS2"/>
  <c r="LKT2"/>
  <c r="LKU2"/>
  <c r="LKV2"/>
  <c r="LKW2"/>
  <c r="LKX2"/>
  <c r="LKY2"/>
  <c r="LKZ2"/>
  <c r="LLA2"/>
  <c r="LLB2"/>
  <c r="LLC2"/>
  <c r="LLD2"/>
  <c r="LLE2"/>
  <c r="LLF2"/>
  <c r="LLG2"/>
  <c r="LLH2"/>
  <c r="LLI2"/>
  <c r="LLJ2"/>
  <c r="LLK2"/>
  <c r="LLL2"/>
  <c r="LLM2"/>
  <c r="LLN2"/>
  <c r="LLO2"/>
  <c r="LLP2"/>
  <c r="LLQ2"/>
  <c r="LLR2"/>
  <c r="LLS2"/>
  <c r="LLT2"/>
  <c r="LLU2"/>
  <c r="LLV2"/>
  <c r="LLW2"/>
  <c r="LLX2"/>
  <c r="LLY2"/>
  <c r="LLZ2"/>
  <c r="LMA2"/>
  <c r="LMB2"/>
  <c r="LMC2"/>
  <c r="LMD2"/>
  <c r="LME2"/>
  <c r="LMF2"/>
  <c r="LMG2"/>
  <c r="LMH2"/>
  <c r="LMI2"/>
  <c r="LMJ2"/>
  <c r="LMK2"/>
  <c r="LML2"/>
  <c r="LMM2"/>
  <c r="LMN2"/>
  <c r="LMO2"/>
  <c r="LMP2"/>
  <c r="LMQ2"/>
  <c r="LMR2"/>
  <c r="LMS2"/>
  <c r="LMT2"/>
  <c r="LMU2"/>
  <c r="LMV2"/>
  <c r="LMW2"/>
  <c r="LMX2"/>
  <c r="LMY2"/>
  <c r="LMZ2"/>
  <c r="LNA2"/>
  <c r="LNB2"/>
  <c r="LNC2"/>
  <c r="LND2"/>
  <c r="LNE2"/>
  <c r="LNF2"/>
  <c r="LNG2"/>
  <c r="LNH2"/>
  <c r="LNI2"/>
  <c r="LNJ2"/>
  <c r="LNK2"/>
  <c r="LNL2"/>
  <c r="LNM2"/>
  <c r="LNN2"/>
  <c r="LNO2"/>
  <c r="LNP2"/>
  <c r="LNQ2"/>
  <c r="LNR2"/>
  <c r="LNS2"/>
  <c r="LNT2"/>
  <c r="LNU2"/>
  <c r="LNV2"/>
  <c r="LNW2"/>
  <c r="LNX2"/>
  <c r="LNY2"/>
  <c r="LNZ2"/>
  <c r="LOA2"/>
  <c r="LOB2"/>
  <c r="LOC2"/>
  <c r="LOD2"/>
  <c r="LOE2"/>
  <c r="LOF2"/>
  <c r="LOG2"/>
  <c r="LOH2"/>
  <c r="LOI2"/>
  <c r="LOJ2"/>
  <c r="LOK2"/>
  <c r="LOL2"/>
  <c r="LOM2"/>
  <c r="LON2"/>
  <c r="LOO2"/>
  <c r="LOP2"/>
  <c r="LOQ2"/>
  <c r="LOR2"/>
  <c r="LOS2"/>
  <c r="LOT2"/>
  <c r="LOU2"/>
  <c r="LOV2"/>
  <c r="LOW2"/>
  <c r="LOX2"/>
  <c r="LOY2"/>
  <c r="LOZ2"/>
  <c r="LPA2"/>
  <c r="LPB2"/>
  <c r="LPC2"/>
  <c r="LPD2"/>
  <c r="LPE2"/>
  <c r="LPF2"/>
  <c r="LPG2"/>
  <c r="LPH2"/>
  <c r="LPI2"/>
  <c r="LPJ2"/>
  <c r="LPK2"/>
  <c r="LPL2"/>
  <c r="LPM2"/>
  <c r="LPN2"/>
  <c r="LPO2"/>
  <c r="LPP2"/>
  <c r="LPQ2"/>
  <c r="LPR2"/>
  <c r="LPS2"/>
  <c r="LPT2"/>
  <c r="LPU2"/>
  <c r="LPV2"/>
  <c r="LPW2"/>
  <c r="LPX2"/>
  <c r="LPY2"/>
  <c r="LPZ2"/>
  <c r="LQA2"/>
  <c r="LQB2"/>
  <c r="LQC2"/>
  <c r="LQD2"/>
  <c r="LQE2"/>
  <c r="LQF2"/>
  <c r="LQG2"/>
  <c r="LQH2"/>
  <c r="LQI2"/>
  <c r="LQJ2"/>
  <c r="LQK2"/>
  <c r="LQL2"/>
  <c r="LQM2"/>
  <c r="LQN2"/>
  <c r="LQO2"/>
  <c r="LQP2"/>
  <c r="LQQ2"/>
  <c r="LQR2"/>
  <c r="LQS2"/>
  <c r="LQT2"/>
  <c r="LQU2"/>
  <c r="LQV2"/>
  <c r="LQW2"/>
  <c r="LQX2"/>
  <c r="LQY2"/>
  <c r="LQZ2"/>
  <c r="LRA2"/>
  <c r="LRB2"/>
  <c r="LRC2"/>
  <c r="LRD2"/>
  <c r="LRE2"/>
  <c r="LRF2"/>
  <c r="LRG2"/>
  <c r="LRH2"/>
  <c r="LRI2"/>
  <c r="LRJ2"/>
  <c r="LRK2"/>
  <c r="LRL2"/>
  <c r="LRM2"/>
  <c r="LRN2"/>
  <c r="LRO2"/>
  <c r="LRP2"/>
  <c r="LRQ2"/>
  <c r="LRR2"/>
  <c r="LRS2"/>
  <c r="LRT2"/>
  <c r="LRU2"/>
  <c r="LRV2"/>
  <c r="LRW2"/>
  <c r="LRX2"/>
  <c r="LRY2"/>
  <c r="LRZ2"/>
  <c r="LSA2"/>
  <c r="LSB2"/>
  <c r="LSC2"/>
  <c r="LSD2"/>
  <c r="LSE2"/>
  <c r="LSF2"/>
  <c r="LSG2"/>
  <c r="LSH2"/>
  <c r="LSI2"/>
  <c r="LSJ2"/>
  <c r="LSK2"/>
  <c r="LSL2"/>
  <c r="LSM2"/>
  <c r="LSN2"/>
  <c r="LSO2"/>
  <c r="LSP2"/>
  <c r="LSQ2"/>
  <c r="LSR2"/>
  <c r="LSS2"/>
  <c r="LST2"/>
  <c r="LSU2"/>
  <c r="LSV2"/>
  <c r="LSW2"/>
  <c r="LSX2"/>
  <c r="LSY2"/>
  <c r="LSZ2"/>
  <c r="LTA2"/>
  <c r="LTB2"/>
  <c r="LTC2"/>
  <c r="LTD2"/>
  <c r="LTE2"/>
  <c r="LTF2"/>
  <c r="LTG2"/>
  <c r="LTH2"/>
  <c r="LTI2"/>
  <c r="LTJ2"/>
  <c r="LTK2"/>
  <c r="LTL2"/>
  <c r="LTM2"/>
  <c r="LTN2"/>
  <c r="LTO2"/>
  <c r="LTP2"/>
  <c r="LTQ2"/>
  <c r="LTR2"/>
  <c r="LTS2"/>
  <c r="LTT2"/>
  <c r="LTU2"/>
  <c r="LTV2"/>
  <c r="LTW2"/>
  <c r="LTX2"/>
  <c r="LTY2"/>
  <c r="LTZ2"/>
  <c r="LUA2"/>
  <c r="LUB2"/>
  <c r="LUC2"/>
  <c r="LUD2"/>
  <c r="LUE2"/>
  <c r="LUF2"/>
  <c r="LUG2"/>
  <c r="LUH2"/>
  <c r="LUI2"/>
  <c r="LUJ2"/>
  <c r="LUK2"/>
  <c r="LUL2"/>
  <c r="LUM2"/>
  <c r="LUN2"/>
  <c r="LUO2"/>
  <c r="LUP2"/>
  <c r="LUQ2"/>
  <c r="LUR2"/>
  <c r="LUS2"/>
  <c r="LUT2"/>
  <c r="LUU2"/>
  <c r="LUV2"/>
  <c r="LUW2"/>
  <c r="LUX2"/>
  <c r="LUY2"/>
  <c r="LUZ2"/>
  <c r="LVA2"/>
  <c r="LVB2"/>
  <c r="LVC2"/>
  <c r="LVD2"/>
  <c r="LVE2"/>
  <c r="LVF2"/>
  <c r="LVG2"/>
  <c r="LVH2"/>
  <c r="LVI2"/>
  <c r="LVJ2"/>
  <c r="LVK2"/>
  <c r="LVL2"/>
  <c r="LVM2"/>
  <c r="LVN2"/>
  <c r="LVO2"/>
  <c r="LVP2"/>
  <c r="LVQ2"/>
  <c r="LVR2"/>
  <c r="LVS2"/>
  <c r="LVT2"/>
  <c r="LVU2"/>
  <c r="LVV2"/>
  <c r="LVW2"/>
  <c r="LVX2"/>
  <c r="LVY2"/>
  <c r="LVZ2"/>
  <c r="LWA2"/>
  <c r="LWB2"/>
  <c r="LWC2"/>
  <c r="LWD2"/>
  <c r="LWE2"/>
  <c r="LWF2"/>
  <c r="LWG2"/>
  <c r="LWH2"/>
  <c r="LWI2"/>
  <c r="LWJ2"/>
  <c r="LWK2"/>
  <c r="LWL2"/>
  <c r="LWM2"/>
  <c r="LWN2"/>
  <c r="LWO2"/>
  <c r="LWP2"/>
  <c r="LWQ2"/>
  <c r="LWR2"/>
  <c r="LWS2"/>
  <c r="LWT2"/>
  <c r="LWU2"/>
  <c r="LWV2"/>
  <c r="LWW2"/>
  <c r="LWX2"/>
  <c r="LWY2"/>
  <c r="LWZ2"/>
  <c r="LXA2"/>
  <c r="LXB2"/>
  <c r="LXC2"/>
  <c r="LXD2"/>
  <c r="LXE2"/>
  <c r="LXF2"/>
  <c r="LXG2"/>
  <c r="LXH2"/>
  <c r="LXI2"/>
  <c r="LXJ2"/>
  <c r="LXK2"/>
  <c r="LXL2"/>
  <c r="LXM2"/>
  <c r="LXN2"/>
  <c r="LXO2"/>
  <c r="LXP2"/>
  <c r="LXQ2"/>
  <c r="LXR2"/>
  <c r="LXS2"/>
  <c r="LXT2"/>
  <c r="LXU2"/>
  <c r="LXV2"/>
  <c r="LXW2"/>
  <c r="LXX2"/>
  <c r="LXY2"/>
  <c r="LXZ2"/>
  <c r="LYA2"/>
  <c r="LYB2"/>
  <c r="LYC2"/>
  <c r="LYD2"/>
  <c r="LYE2"/>
  <c r="LYF2"/>
  <c r="LYG2"/>
  <c r="LYH2"/>
  <c r="LYI2"/>
  <c r="LYJ2"/>
  <c r="LYK2"/>
  <c r="LYL2"/>
  <c r="LYM2"/>
  <c r="LYN2"/>
  <c r="LYO2"/>
  <c r="LYP2"/>
  <c r="LYQ2"/>
  <c r="LYR2"/>
  <c r="LYS2"/>
  <c r="LYT2"/>
  <c r="LYU2"/>
  <c r="LYV2"/>
  <c r="LYW2"/>
  <c r="LYX2"/>
  <c r="LYY2"/>
  <c r="LYZ2"/>
  <c r="LZA2"/>
  <c r="LZB2"/>
  <c r="LZC2"/>
  <c r="LZD2"/>
  <c r="LZE2"/>
  <c r="LZF2"/>
  <c r="LZG2"/>
  <c r="LZH2"/>
  <c r="LZI2"/>
  <c r="LZJ2"/>
  <c r="LZK2"/>
  <c r="LZL2"/>
  <c r="LZM2"/>
  <c r="LZN2"/>
  <c r="LZO2"/>
  <c r="LZP2"/>
  <c r="LZQ2"/>
  <c r="LZR2"/>
  <c r="LZS2"/>
  <c r="LZT2"/>
  <c r="LZU2"/>
  <c r="LZV2"/>
  <c r="LZW2"/>
  <c r="LZX2"/>
  <c r="LZY2"/>
  <c r="LZZ2"/>
  <c r="MAA2"/>
  <c r="MAB2"/>
  <c r="MAC2"/>
  <c r="MAD2"/>
  <c r="MAE2"/>
  <c r="MAF2"/>
  <c r="MAG2"/>
  <c r="MAH2"/>
  <c r="MAI2"/>
  <c r="MAJ2"/>
  <c r="MAK2"/>
  <c r="MAL2"/>
  <c r="MAM2"/>
  <c r="MAN2"/>
  <c r="MAO2"/>
  <c r="MAP2"/>
  <c r="MAQ2"/>
  <c r="MAR2"/>
  <c r="MAS2"/>
  <c r="MAT2"/>
  <c r="MAU2"/>
  <c r="MAV2"/>
  <c r="MAW2"/>
  <c r="MAX2"/>
  <c r="MAY2"/>
  <c r="MAZ2"/>
  <c r="MBA2"/>
  <c r="MBB2"/>
  <c r="MBC2"/>
  <c r="MBD2"/>
  <c r="MBE2"/>
  <c r="MBF2"/>
  <c r="MBG2"/>
  <c r="MBH2"/>
  <c r="MBI2"/>
  <c r="MBJ2"/>
  <c r="MBK2"/>
  <c r="MBL2"/>
  <c r="MBM2"/>
  <c r="MBN2"/>
  <c r="MBO2"/>
  <c r="MBP2"/>
  <c r="MBQ2"/>
  <c r="MBR2"/>
  <c r="MBS2"/>
  <c r="MBT2"/>
  <c r="MBU2"/>
  <c r="MBV2"/>
  <c r="MBW2"/>
  <c r="MBX2"/>
  <c r="MBY2"/>
  <c r="MBZ2"/>
  <c r="MCA2"/>
  <c r="MCB2"/>
  <c r="MCC2"/>
  <c r="MCD2"/>
  <c r="MCE2"/>
  <c r="MCF2"/>
  <c r="MCG2"/>
  <c r="MCH2"/>
  <c r="MCI2"/>
  <c r="MCJ2"/>
  <c r="MCK2"/>
  <c r="MCL2"/>
  <c r="MCM2"/>
  <c r="MCN2"/>
  <c r="MCO2"/>
  <c r="MCP2"/>
  <c r="MCQ2"/>
  <c r="MCR2"/>
  <c r="MCS2"/>
  <c r="MCT2"/>
  <c r="MCU2"/>
  <c r="MCV2"/>
  <c r="MCW2"/>
  <c r="MCX2"/>
  <c r="MCY2"/>
  <c r="MCZ2"/>
  <c r="MDA2"/>
  <c r="MDB2"/>
  <c r="MDC2"/>
  <c r="MDD2"/>
  <c r="MDE2"/>
  <c r="MDF2"/>
  <c r="MDG2"/>
  <c r="MDH2"/>
  <c r="MDI2"/>
  <c r="MDJ2"/>
  <c r="MDK2"/>
  <c r="MDL2"/>
  <c r="MDM2"/>
  <c r="MDN2"/>
  <c r="MDO2"/>
  <c r="MDP2"/>
  <c r="MDQ2"/>
  <c r="MDR2"/>
  <c r="MDS2"/>
  <c r="MDT2"/>
  <c r="MDU2"/>
  <c r="MDV2"/>
  <c r="MDW2"/>
  <c r="MDX2"/>
  <c r="MDY2"/>
  <c r="MDZ2"/>
  <c r="MEA2"/>
  <c r="MEB2"/>
  <c r="MEC2"/>
  <c r="MED2"/>
  <c r="MEE2"/>
  <c r="MEF2"/>
  <c r="MEG2"/>
  <c r="MEH2"/>
  <c r="MEI2"/>
  <c r="MEJ2"/>
  <c r="MEK2"/>
  <c r="MEL2"/>
  <c r="MEM2"/>
  <c r="MEN2"/>
  <c r="MEO2"/>
  <c r="MEP2"/>
  <c r="MEQ2"/>
  <c r="MER2"/>
  <c r="MES2"/>
  <c r="MET2"/>
  <c r="MEU2"/>
  <c r="MEV2"/>
  <c r="MEW2"/>
  <c r="MEX2"/>
  <c r="MEY2"/>
  <c r="MEZ2"/>
  <c r="MFA2"/>
  <c r="MFB2"/>
  <c r="MFC2"/>
  <c r="MFD2"/>
  <c r="MFE2"/>
  <c r="MFF2"/>
  <c r="MFG2"/>
  <c r="MFH2"/>
  <c r="MFI2"/>
  <c r="MFJ2"/>
  <c r="MFK2"/>
  <c r="MFL2"/>
  <c r="MFM2"/>
  <c r="MFN2"/>
  <c r="MFO2"/>
  <c r="MFP2"/>
  <c r="MFQ2"/>
  <c r="MFR2"/>
  <c r="MFS2"/>
  <c r="MFT2"/>
  <c r="MFU2"/>
  <c r="MFV2"/>
  <c r="MFW2"/>
  <c r="MFX2"/>
  <c r="MFY2"/>
  <c r="MFZ2"/>
  <c r="MGA2"/>
  <c r="MGB2"/>
  <c r="MGC2"/>
  <c r="MGD2"/>
  <c r="MGE2"/>
  <c r="MGF2"/>
  <c r="MGG2"/>
  <c r="MGH2"/>
  <c r="MGI2"/>
  <c r="MGJ2"/>
  <c r="MGK2"/>
  <c r="MGL2"/>
  <c r="MGM2"/>
  <c r="MGN2"/>
  <c r="MGO2"/>
  <c r="MGP2"/>
  <c r="MGQ2"/>
  <c r="MGR2"/>
  <c r="MGS2"/>
  <c r="MGT2"/>
  <c r="MGU2"/>
  <c r="MGV2"/>
  <c r="MGW2"/>
  <c r="MGX2"/>
  <c r="MGY2"/>
  <c r="MGZ2"/>
  <c r="MHA2"/>
  <c r="MHB2"/>
  <c r="MHC2"/>
  <c r="MHD2"/>
  <c r="MHE2"/>
  <c r="MHF2"/>
  <c r="MHG2"/>
  <c r="MHH2"/>
  <c r="MHI2"/>
  <c r="MHJ2"/>
  <c r="MHK2"/>
  <c r="MHL2"/>
  <c r="MHM2"/>
  <c r="MHN2"/>
  <c r="MHO2"/>
  <c r="MHP2"/>
  <c r="MHQ2"/>
  <c r="MHR2"/>
  <c r="MHS2"/>
  <c r="MHT2"/>
  <c r="MHU2"/>
  <c r="MHV2"/>
  <c r="MHW2"/>
  <c r="MHX2"/>
  <c r="MHY2"/>
  <c r="MHZ2"/>
  <c r="MIA2"/>
  <c r="MIB2"/>
  <c r="MIC2"/>
  <c r="MID2"/>
  <c r="MIE2"/>
  <c r="MIF2"/>
  <c r="MIG2"/>
  <c r="MIH2"/>
  <c r="MII2"/>
  <c r="MIJ2"/>
  <c r="MIK2"/>
  <c r="MIL2"/>
  <c r="MIM2"/>
  <c r="MIN2"/>
  <c r="MIO2"/>
  <c r="MIP2"/>
  <c r="MIQ2"/>
  <c r="MIR2"/>
  <c r="MIS2"/>
  <c r="MIT2"/>
  <c r="MIU2"/>
  <c r="MIV2"/>
  <c r="MIW2"/>
  <c r="MIX2"/>
  <c r="MIY2"/>
  <c r="MIZ2"/>
  <c r="MJA2"/>
  <c r="MJB2"/>
  <c r="MJC2"/>
  <c r="MJD2"/>
  <c r="MJE2"/>
  <c r="MJF2"/>
  <c r="MJG2"/>
  <c r="MJH2"/>
  <c r="MJI2"/>
  <c r="MJJ2"/>
  <c r="MJK2"/>
  <c r="MJL2"/>
  <c r="MJM2"/>
  <c r="MJN2"/>
  <c r="MJO2"/>
  <c r="MJP2"/>
  <c r="MJQ2"/>
  <c r="MJR2"/>
  <c r="MJS2"/>
  <c r="MJT2"/>
  <c r="MJU2"/>
  <c r="MJV2"/>
  <c r="MJW2"/>
  <c r="MJX2"/>
  <c r="MJY2"/>
  <c r="MJZ2"/>
  <c r="MKA2"/>
  <c r="MKB2"/>
  <c r="MKC2"/>
  <c r="MKD2"/>
  <c r="MKE2"/>
  <c r="MKF2"/>
  <c r="MKG2"/>
  <c r="MKH2"/>
  <c r="MKI2"/>
  <c r="MKJ2"/>
  <c r="MKK2"/>
  <c r="MKL2"/>
  <c r="MKM2"/>
  <c r="MKN2"/>
  <c r="MKO2"/>
  <c r="MKP2"/>
  <c r="MKQ2"/>
  <c r="MKR2"/>
  <c r="MKS2"/>
  <c r="MKT2"/>
  <c r="MKU2"/>
  <c r="MKV2"/>
  <c r="MKW2"/>
  <c r="MKX2"/>
  <c r="MKY2"/>
  <c r="MKZ2"/>
  <c r="MLA2"/>
  <c r="MLB2"/>
  <c r="MLC2"/>
  <c r="MLD2"/>
  <c r="MLE2"/>
  <c r="MLF2"/>
  <c r="MLG2"/>
  <c r="MLH2"/>
  <c r="MLI2"/>
  <c r="MLJ2"/>
  <c r="MLK2"/>
  <c r="MLL2"/>
  <c r="MLM2"/>
  <c r="MLN2"/>
  <c r="MLO2"/>
  <c r="MLP2"/>
  <c r="MLQ2"/>
  <c r="MLR2"/>
  <c r="MLS2"/>
  <c r="MLT2"/>
  <c r="MLU2"/>
  <c r="MLV2"/>
  <c r="MLW2"/>
  <c r="MLX2"/>
  <c r="MLY2"/>
  <c r="MLZ2"/>
  <c r="MMA2"/>
  <c r="MMB2"/>
  <c r="MMC2"/>
  <c r="MMD2"/>
  <c r="MME2"/>
  <c r="MMF2"/>
  <c r="MMG2"/>
  <c r="MMH2"/>
  <c r="MMI2"/>
  <c r="MMJ2"/>
  <c r="MMK2"/>
  <c r="MML2"/>
  <c r="MMM2"/>
  <c r="MMN2"/>
  <c r="MMO2"/>
  <c r="MMP2"/>
  <c r="MMQ2"/>
  <c r="MMR2"/>
  <c r="MMS2"/>
  <c r="MMT2"/>
  <c r="MMU2"/>
  <c r="MMV2"/>
  <c r="MMW2"/>
  <c r="MMX2"/>
  <c r="MMY2"/>
  <c r="MMZ2"/>
  <c r="MNA2"/>
  <c r="MNB2"/>
  <c r="MNC2"/>
  <c r="MND2"/>
  <c r="MNE2"/>
  <c r="MNF2"/>
  <c r="MNG2"/>
  <c r="MNH2"/>
  <c r="MNI2"/>
  <c r="MNJ2"/>
  <c r="MNK2"/>
  <c r="MNL2"/>
  <c r="MNM2"/>
  <c r="MNN2"/>
  <c r="MNO2"/>
  <c r="MNP2"/>
  <c r="MNQ2"/>
  <c r="MNR2"/>
  <c r="MNS2"/>
  <c r="MNT2"/>
  <c r="MNU2"/>
  <c r="MNV2"/>
  <c r="MNW2"/>
  <c r="MNX2"/>
  <c r="MNY2"/>
  <c r="MNZ2"/>
  <c r="MOA2"/>
  <c r="MOB2"/>
  <c r="MOC2"/>
  <c r="MOD2"/>
  <c r="MOE2"/>
  <c r="MOF2"/>
  <c r="MOG2"/>
  <c r="MOH2"/>
  <c r="MOI2"/>
  <c r="MOJ2"/>
  <c r="MOK2"/>
  <c r="MOL2"/>
  <c r="MOM2"/>
  <c r="MON2"/>
  <c r="MOO2"/>
  <c r="MOP2"/>
  <c r="MOQ2"/>
  <c r="MOR2"/>
  <c r="MOS2"/>
  <c r="MOT2"/>
  <c r="MOU2"/>
  <c r="MOV2"/>
  <c r="MOW2"/>
  <c r="MOX2"/>
  <c r="MOY2"/>
  <c r="MOZ2"/>
  <c r="MPA2"/>
  <c r="MPB2"/>
  <c r="MPC2"/>
  <c r="MPD2"/>
  <c r="MPE2"/>
  <c r="MPF2"/>
  <c r="MPG2"/>
  <c r="MPH2"/>
  <c r="MPI2"/>
  <c r="MPJ2"/>
  <c r="MPK2"/>
  <c r="MPL2"/>
  <c r="MPM2"/>
  <c r="MPN2"/>
  <c r="MPO2"/>
  <c r="MPP2"/>
  <c r="MPQ2"/>
  <c r="MPR2"/>
  <c r="MPS2"/>
  <c r="MPT2"/>
  <c r="MPU2"/>
  <c r="MPV2"/>
  <c r="MPW2"/>
  <c r="MPX2"/>
  <c r="MPY2"/>
  <c r="MPZ2"/>
  <c r="MQA2"/>
  <c r="MQB2"/>
  <c r="MQC2"/>
  <c r="MQD2"/>
  <c r="MQE2"/>
  <c r="MQF2"/>
  <c r="MQG2"/>
  <c r="MQH2"/>
  <c r="MQI2"/>
  <c r="MQJ2"/>
  <c r="MQK2"/>
  <c r="MQL2"/>
  <c r="MQM2"/>
  <c r="MQN2"/>
  <c r="MQO2"/>
  <c r="MQP2"/>
  <c r="MQQ2"/>
  <c r="MQR2"/>
  <c r="MQS2"/>
  <c r="MQT2"/>
  <c r="MQU2"/>
  <c r="MQV2"/>
  <c r="MQW2"/>
  <c r="MQX2"/>
  <c r="MQY2"/>
  <c r="MQZ2"/>
  <c r="MRA2"/>
  <c r="MRB2"/>
  <c r="MRC2"/>
  <c r="MRD2"/>
  <c r="MRE2"/>
  <c r="MRF2"/>
  <c r="MRG2"/>
  <c r="MRH2"/>
  <c r="MRI2"/>
  <c r="MRJ2"/>
  <c r="MRK2"/>
  <c r="MRL2"/>
  <c r="MRM2"/>
  <c r="MRN2"/>
  <c r="MRO2"/>
  <c r="MRP2"/>
  <c r="MRQ2"/>
  <c r="MRR2"/>
  <c r="MRS2"/>
  <c r="MRT2"/>
  <c r="MRU2"/>
  <c r="MRV2"/>
  <c r="MRW2"/>
  <c r="MRX2"/>
  <c r="MRY2"/>
  <c r="MRZ2"/>
  <c r="MSA2"/>
  <c r="MSB2"/>
  <c r="MSC2"/>
  <c r="MSD2"/>
  <c r="MSE2"/>
  <c r="MSF2"/>
  <c r="MSG2"/>
  <c r="MSH2"/>
  <c r="MSI2"/>
  <c r="MSJ2"/>
  <c r="MSK2"/>
  <c r="MSL2"/>
  <c r="MSM2"/>
  <c r="MSN2"/>
  <c r="MSO2"/>
  <c r="MSP2"/>
  <c r="MSQ2"/>
  <c r="MSR2"/>
  <c r="MSS2"/>
  <c r="MST2"/>
  <c r="MSU2"/>
  <c r="MSV2"/>
  <c r="MSW2"/>
  <c r="MSX2"/>
  <c r="MSY2"/>
  <c r="MSZ2"/>
  <c r="MTA2"/>
  <c r="MTB2"/>
  <c r="MTC2"/>
  <c r="MTD2"/>
  <c r="MTE2"/>
  <c r="MTF2"/>
  <c r="MTG2"/>
  <c r="MTH2"/>
  <c r="MTI2"/>
  <c r="MTJ2"/>
  <c r="MTK2"/>
  <c r="MTL2"/>
  <c r="MTM2"/>
  <c r="MTN2"/>
  <c r="MTO2"/>
  <c r="MTP2"/>
  <c r="MTQ2"/>
  <c r="MTR2"/>
  <c r="MTS2"/>
  <c r="MTT2"/>
  <c r="MTU2"/>
  <c r="MTV2"/>
  <c r="MTW2"/>
  <c r="MTX2"/>
  <c r="MTY2"/>
  <c r="MTZ2"/>
  <c r="MUA2"/>
  <c r="MUB2"/>
  <c r="MUC2"/>
  <c r="MUD2"/>
  <c r="MUE2"/>
  <c r="MUF2"/>
  <c r="MUG2"/>
  <c r="MUH2"/>
  <c r="MUI2"/>
  <c r="MUJ2"/>
  <c r="MUK2"/>
  <c r="MUL2"/>
  <c r="MUM2"/>
  <c r="MUN2"/>
  <c r="MUO2"/>
  <c r="MUP2"/>
  <c r="MUQ2"/>
  <c r="MUR2"/>
  <c r="MUS2"/>
  <c r="MUT2"/>
  <c r="MUU2"/>
  <c r="MUV2"/>
  <c r="MUW2"/>
  <c r="MUX2"/>
  <c r="MUY2"/>
  <c r="MUZ2"/>
  <c r="MVA2"/>
  <c r="MVB2"/>
  <c r="MVC2"/>
  <c r="MVD2"/>
  <c r="MVE2"/>
  <c r="MVF2"/>
  <c r="MVG2"/>
  <c r="MVH2"/>
  <c r="MVI2"/>
  <c r="MVJ2"/>
  <c r="MVK2"/>
  <c r="MVL2"/>
  <c r="MVM2"/>
  <c r="MVN2"/>
  <c r="MVO2"/>
  <c r="MVP2"/>
  <c r="MVQ2"/>
  <c r="MVR2"/>
  <c r="MVS2"/>
  <c r="MVT2"/>
  <c r="MVU2"/>
  <c r="MVV2"/>
  <c r="MVW2"/>
  <c r="MVX2"/>
  <c r="MVY2"/>
  <c r="MVZ2"/>
  <c r="MWA2"/>
  <c r="MWB2"/>
  <c r="MWC2"/>
  <c r="MWD2"/>
  <c r="MWE2"/>
  <c r="MWF2"/>
  <c r="MWG2"/>
  <c r="MWH2"/>
  <c r="MWI2"/>
  <c r="MWJ2"/>
  <c r="MWK2"/>
  <c r="MWL2"/>
  <c r="MWM2"/>
  <c r="MWN2"/>
  <c r="MWO2"/>
  <c r="MWP2"/>
  <c r="MWQ2"/>
  <c r="MWR2"/>
  <c r="MWS2"/>
  <c r="MWT2"/>
  <c r="MWU2"/>
  <c r="MWV2"/>
  <c r="MWW2"/>
  <c r="MWX2"/>
  <c r="MWY2"/>
  <c r="MWZ2"/>
  <c r="MXA2"/>
  <c r="MXB2"/>
  <c r="MXC2"/>
  <c r="MXD2"/>
  <c r="MXE2"/>
  <c r="MXF2"/>
  <c r="MXG2"/>
  <c r="MXH2"/>
  <c r="MXI2"/>
  <c r="MXJ2"/>
  <c r="MXK2"/>
  <c r="MXL2"/>
  <c r="MXM2"/>
  <c r="MXN2"/>
  <c r="MXO2"/>
  <c r="MXP2"/>
  <c r="MXQ2"/>
  <c r="MXR2"/>
  <c r="MXS2"/>
  <c r="MXT2"/>
  <c r="MXU2"/>
  <c r="MXV2"/>
  <c r="MXW2"/>
  <c r="MXX2"/>
  <c r="MXY2"/>
  <c r="MXZ2"/>
  <c r="MYA2"/>
  <c r="MYB2"/>
  <c r="MYC2"/>
  <c r="MYD2"/>
  <c r="MYE2"/>
  <c r="MYF2"/>
  <c r="MYG2"/>
  <c r="MYH2"/>
  <c r="MYI2"/>
  <c r="MYJ2"/>
  <c r="MYK2"/>
  <c r="MYL2"/>
  <c r="MYM2"/>
  <c r="MYN2"/>
  <c r="MYO2"/>
  <c r="MYP2"/>
  <c r="MYQ2"/>
  <c r="MYR2"/>
  <c r="MYS2"/>
  <c r="MYT2"/>
  <c r="MYU2"/>
  <c r="MYV2"/>
  <c r="MYW2"/>
  <c r="MYX2"/>
  <c r="MYY2"/>
  <c r="MYZ2"/>
  <c r="MZA2"/>
  <c r="MZB2"/>
  <c r="MZC2"/>
  <c r="MZD2"/>
  <c r="MZE2"/>
  <c r="MZF2"/>
  <c r="MZG2"/>
  <c r="MZH2"/>
  <c r="MZI2"/>
  <c r="MZJ2"/>
  <c r="MZK2"/>
  <c r="MZL2"/>
  <c r="MZM2"/>
  <c r="MZN2"/>
  <c r="MZO2"/>
  <c r="MZP2"/>
  <c r="MZQ2"/>
  <c r="MZR2"/>
  <c r="MZS2"/>
  <c r="MZT2"/>
  <c r="MZU2"/>
  <c r="MZV2"/>
  <c r="MZW2"/>
  <c r="MZX2"/>
  <c r="MZY2"/>
  <c r="MZZ2"/>
  <c r="NAA2"/>
  <c r="NAB2"/>
  <c r="NAC2"/>
  <c r="NAD2"/>
  <c r="NAE2"/>
  <c r="NAF2"/>
  <c r="NAG2"/>
  <c r="NAH2"/>
  <c r="NAI2"/>
  <c r="NAJ2"/>
  <c r="NAK2"/>
  <c r="NAL2"/>
  <c r="NAM2"/>
  <c r="NAN2"/>
  <c r="NAO2"/>
  <c r="NAP2"/>
  <c r="NAQ2"/>
  <c r="NAR2"/>
  <c r="NAS2"/>
  <c r="NAT2"/>
  <c r="NAU2"/>
  <c r="NAV2"/>
  <c r="NAW2"/>
  <c r="NAX2"/>
  <c r="NAY2"/>
  <c r="NAZ2"/>
  <c r="NBA2"/>
  <c r="NBB2"/>
  <c r="NBC2"/>
  <c r="NBD2"/>
  <c r="NBE2"/>
  <c r="NBF2"/>
  <c r="NBG2"/>
  <c r="NBH2"/>
  <c r="NBI2"/>
  <c r="NBJ2"/>
  <c r="NBK2"/>
  <c r="NBL2"/>
  <c r="NBM2"/>
  <c r="NBN2"/>
  <c r="NBO2"/>
  <c r="NBP2"/>
  <c r="NBQ2"/>
  <c r="NBR2"/>
  <c r="NBS2"/>
  <c r="NBT2"/>
  <c r="NBU2"/>
  <c r="NBV2"/>
  <c r="NBW2"/>
  <c r="NBX2"/>
  <c r="NBY2"/>
  <c r="NBZ2"/>
  <c r="NCA2"/>
  <c r="NCB2"/>
  <c r="NCC2"/>
  <c r="NCD2"/>
  <c r="NCE2"/>
  <c r="NCF2"/>
  <c r="NCG2"/>
  <c r="NCH2"/>
  <c r="NCI2"/>
  <c r="NCJ2"/>
  <c r="NCK2"/>
  <c r="NCL2"/>
  <c r="NCM2"/>
  <c r="NCN2"/>
  <c r="NCO2"/>
  <c r="NCP2"/>
  <c r="NCQ2"/>
  <c r="NCR2"/>
  <c r="NCS2"/>
  <c r="NCT2"/>
  <c r="NCU2"/>
  <c r="NCV2"/>
  <c r="NCW2"/>
  <c r="NCX2"/>
  <c r="NCY2"/>
  <c r="NCZ2"/>
  <c r="NDA2"/>
  <c r="NDB2"/>
  <c r="NDC2"/>
  <c r="NDD2"/>
  <c r="NDE2"/>
  <c r="NDF2"/>
  <c r="NDG2"/>
  <c r="NDH2"/>
  <c r="NDI2"/>
  <c r="NDJ2"/>
  <c r="NDK2"/>
  <c r="NDL2"/>
  <c r="NDM2"/>
  <c r="NDN2"/>
  <c r="NDO2"/>
  <c r="NDP2"/>
  <c r="NDQ2"/>
  <c r="NDR2"/>
  <c r="NDS2"/>
  <c r="NDT2"/>
  <c r="NDU2"/>
  <c r="NDV2"/>
  <c r="NDW2"/>
  <c r="NDX2"/>
  <c r="NDY2"/>
  <c r="NDZ2"/>
  <c r="NEA2"/>
  <c r="NEB2"/>
  <c r="NEC2"/>
  <c r="NED2"/>
  <c r="NEE2"/>
  <c r="NEF2"/>
  <c r="NEG2"/>
  <c r="NEH2"/>
  <c r="NEI2"/>
  <c r="NEJ2"/>
  <c r="NEK2"/>
  <c r="NEL2"/>
  <c r="NEM2"/>
  <c r="NEN2"/>
  <c r="NEO2"/>
  <c r="NEP2"/>
  <c r="NEQ2"/>
  <c r="NER2"/>
  <c r="NES2"/>
  <c r="NET2"/>
  <c r="NEU2"/>
  <c r="NEV2"/>
  <c r="NEW2"/>
  <c r="NEX2"/>
  <c r="NEY2"/>
  <c r="NEZ2"/>
  <c r="NFA2"/>
  <c r="NFB2"/>
  <c r="NFC2"/>
  <c r="NFD2"/>
  <c r="NFE2"/>
  <c r="NFF2"/>
  <c r="NFG2"/>
  <c r="NFH2"/>
  <c r="NFI2"/>
  <c r="NFJ2"/>
  <c r="NFK2"/>
  <c r="NFL2"/>
  <c r="NFM2"/>
  <c r="NFN2"/>
  <c r="NFO2"/>
  <c r="NFP2"/>
  <c r="NFQ2"/>
  <c r="NFR2"/>
  <c r="NFS2"/>
  <c r="NFT2"/>
  <c r="NFU2"/>
  <c r="NFV2"/>
  <c r="NFW2"/>
  <c r="NFX2"/>
  <c r="NFY2"/>
  <c r="NFZ2"/>
  <c r="NGA2"/>
  <c r="NGB2"/>
  <c r="NGC2"/>
  <c r="NGD2"/>
  <c r="NGE2"/>
  <c r="NGF2"/>
  <c r="NGG2"/>
  <c r="NGH2"/>
  <c r="NGI2"/>
  <c r="NGJ2"/>
  <c r="NGK2"/>
  <c r="NGL2"/>
  <c r="NGM2"/>
  <c r="NGN2"/>
  <c r="NGO2"/>
  <c r="NGP2"/>
  <c r="NGQ2"/>
  <c r="NGR2"/>
  <c r="NGS2"/>
  <c r="NGT2"/>
  <c r="NGU2"/>
  <c r="NGV2"/>
  <c r="NGW2"/>
  <c r="NGX2"/>
  <c r="NGY2"/>
  <c r="NGZ2"/>
  <c r="NHA2"/>
  <c r="NHB2"/>
  <c r="NHC2"/>
  <c r="NHD2"/>
  <c r="NHE2"/>
  <c r="NHF2"/>
  <c r="NHG2"/>
  <c r="NHH2"/>
  <c r="NHI2"/>
  <c r="NHJ2"/>
  <c r="NHK2"/>
  <c r="NHL2"/>
  <c r="NHM2"/>
  <c r="NHN2"/>
  <c r="NHO2"/>
  <c r="NHP2"/>
  <c r="NHQ2"/>
  <c r="NHR2"/>
  <c r="NHS2"/>
  <c r="NHT2"/>
  <c r="NHU2"/>
  <c r="NHV2"/>
  <c r="NHW2"/>
  <c r="NHX2"/>
  <c r="NHY2"/>
  <c r="NHZ2"/>
  <c r="NIA2"/>
  <c r="NIB2"/>
  <c r="NIC2"/>
  <c r="NID2"/>
  <c r="NIE2"/>
  <c r="NIF2"/>
  <c r="NIG2"/>
  <c r="NIH2"/>
  <c r="NII2"/>
  <c r="NIJ2"/>
  <c r="NIK2"/>
  <c r="NIL2"/>
  <c r="NIM2"/>
  <c r="NIN2"/>
  <c r="NIO2"/>
  <c r="NIP2"/>
  <c r="NIQ2"/>
  <c r="NIR2"/>
  <c r="NIS2"/>
  <c r="NIT2"/>
  <c r="NIU2"/>
  <c r="NIV2"/>
  <c r="NIW2"/>
  <c r="NIX2"/>
  <c r="NIY2"/>
  <c r="NIZ2"/>
  <c r="NJA2"/>
  <c r="NJB2"/>
  <c r="NJC2"/>
  <c r="NJD2"/>
  <c r="NJE2"/>
  <c r="NJF2"/>
  <c r="NJG2"/>
  <c r="NJH2"/>
  <c r="NJI2"/>
  <c r="NJJ2"/>
  <c r="NJK2"/>
  <c r="NJL2"/>
  <c r="NJM2"/>
  <c r="NJN2"/>
  <c r="NJO2"/>
  <c r="NJP2"/>
  <c r="NJQ2"/>
  <c r="NJR2"/>
  <c r="NJS2"/>
  <c r="NJT2"/>
  <c r="NJU2"/>
  <c r="NJV2"/>
  <c r="NJW2"/>
  <c r="NJX2"/>
  <c r="NJY2"/>
  <c r="NJZ2"/>
  <c r="NKA2"/>
  <c r="NKB2"/>
  <c r="NKC2"/>
  <c r="NKD2"/>
  <c r="NKE2"/>
  <c r="NKF2"/>
  <c r="NKG2"/>
  <c r="NKH2"/>
  <c r="NKI2"/>
  <c r="NKJ2"/>
  <c r="NKK2"/>
  <c r="NKL2"/>
  <c r="NKM2"/>
  <c r="NKN2"/>
  <c r="NKO2"/>
  <c r="NKP2"/>
  <c r="NKQ2"/>
  <c r="NKR2"/>
  <c r="NKS2"/>
  <c r="NKT2"/>
  <c r="NKU2"/>
  <c r="NKV2"/>
  <c r="NKW2"/>
  <c r="NKX2"/>
  <c r="NKY2"/>
  <c r="NKZ2"/>
  <c r="NLA2"/>
  <c r="NLB2"/>
  <c r="NLC2"/>
  <c r="NLD2"/>
  <c r="NLE2"/>
  <c r="NLF2"/>
  <c r="NLG2"/>
  <c r="NLH2"/>
  <c r="NLI2"/>
  <c r="NLJ2"/>
  <c r="NLK2"/>
  <c r="NLL2"/>
  <c r="NLM2"/>
  <c r="NLN2"/>
  <c r="NLO2"/>
  <c r="NLP2"/>
  <c r="NLQ2"/>
  <c r="NLR2"/>
  <c r="NLS2"/>
  <c r="NLT2"/>
  <c r="NLU2"/>
  <c r="NLV2"/>
  <c r="NLW2"/>
  <c r="NLX2"/>
  <c r="NLY2"/>
  <c r="NLZ2"/>
  <c r="NMA2"/>
  <c r="NMB2"/>
  <c r="NMC2"/>
  <c r="NMD2"/>
  <c r="NME2"/>
  <c r="NMF2"/>
  <c r="NMG2"/>
  <c r="NMH2"/>
  <c r="NMI2"/>
  <c r="NMJ2"/>
  <c r="NMK2"/>
  <c r="NML2"/>
  <c r="NMM2"/>
  <c r="NMN2"/>
  <c r="NMO2"/>
  <c r="NMP2"/>
  <c r="NMQ2"/>
  <c r="NMR2"/>
  <c r="NMS2"/>
  <c r="NMT2"/>
  <c r="NMU2"/>
  <c r="NMV2"/>
  <c r="NMW2"/>
  <c r="NMX2"/>
  <c r="NMY2"/>
  <c r="NMZ2"/>
  <c r="NNA2"/>
  <c r="NNB2"/>
  <c r="NNC2"/>
  <c r="NND2"/>
  <c r="NNE2"/>
  <c r="NNF2"/>
  <c r="NNG2"/>
  <c r="NNH2"/>
  <c r="NNI2"/>
  <c r="NNJ2"/>
  <c r="NNK2"/>
  <c r="NNL2"/>
  <c r="NNM2"/>
  <c r="NNN2"/>
  <c r="NNO2"/>
  <c r="NNP2"/>
  <c r="NNQ2"/>
  <c r="NNR2"/>
  <c r="NNS2"/>
  <c r="NNT2"/>
  <c r="NNU2"/>
  <c r="NNV2"/>
  <c r="NNW2"/>
  <c r="NNX2"/>
  <c r="NNY2"/>
  <c r="NNZ2"/>
  <c r="NOA2"/>
  <c r="NOB2"/>
  <c r="NOC2"/>
  <c r="NOD2"/>
  <c r="NOE2"/>
  <c r="NOF2"/>
  <c r="NOG2"/>
  <c r="NOH2"/>
  <c r="NOI2"/>
  <c r="NOJ2"/>
  <c r="NOK2"/>
  <c r="NOL2"/>
  <c r="NOM2"/>
  <c r="NON2"/>
  <c r="NOO2"/>
  <c r="NOP2"/>
  <c r="NOQ2"/>
  <c r="NOR2"/>
  <c r="NOS2"/>
  <c r="NOT2"/>
  <c r="NOU2"/>
  <c r="NOV2"/>
  <c r="NOW2"/>
  <c r="NOX2"/>
  <c r="NOY2"/>
  <c r="NOZ2"/>
  <c r="NPA2"/>
  <c r="NPB2"/>
  <c r="NPC2"/>
  <c r="NPD2"/>
  <c r="NPE2"/>
  <c r="NPF2"/>
  <c r="NPG2"/>
  <c r="NPH2"/>
  <c r="NPI2"/>
  <c r="NPJ2"/>
  <c r="NPK2"/>
  <c r="NPL2"/>
  <c r="NPM2"/>
  <c r="NPN2"/>
  <c r="NPO2"/>
  <c r="NPP2"/>
  <c r="NPQ2"/>
  <c r="NPR2"/>
  <c r="NPS2"/>
  <c r="NPT2"/>
  <c r="NPU2"/>
  <c r="NPV2"/>
  <c r="NPW2"/>
  <c r="NPX2"/>
  <c r="NPY2"/>
  <c r="NPZ2"/>
  <c r="NQA2"/>
  <c r="NQB2"/>
  <c r="NQC2"/>
  <c r="NQD2"/>
  <c r="NQE2"/>
  <c r="NQF2"/>
  <c r="NQG2"/>
  <c r="NQH2"/>
  <c r="NQI2"/>
  <c r="NQJ2"/>
  <c r="NQK2"/>
  <c r="NQL2"/>
  <c r="NQM2"/>
  <c r="NQN2"/>
  <c r="NQO2"/>
  <c r="NQP2"/>
  <c r="NQQ2"/>
  <c r="NQR2"/>
  <c r="NQS2"/>
  <c r="NQT2"/>
  <c r="NQU2"/>
  <c r="NQV2"/>
  <c r="NQW2"/>
  <c r="NQX2"/>
  <c r="NQY2"/>
  <c r="NQZ2"/>
  <c r="NRA2"/>
  <c r="NRB2"/>
  <c r="NRC2"/>
  <c r="NRD2"/>
  <c r="NRE2"/>
  <c r="NRF2"/>
  <c r="NRG2"/>
  <c r="NRH2"/>
  <c r="NRI2"/>
  <c r="NRJ2"/>
  <c r="NRK2"/>
  <c r="NRL2"/>
  <c r="NRM2"/>
  <c r="NRN2"/>
  <c r="NRO2"/>
  <c r="NRP2"/>
  <c r="NRQ2"/>
  <c r="NRR2"/>
  <c r="NRS2"/>
  <c r="NRT2"/>
  <c r="NRU2"/>
  <c r="NRV2"/>
  <c r="NRW2"/>
  <c r="NRX2"/>
  <c r="NRY2"/>
  <c r="NRZ2"/>
  <c r="NSA2"/>
  <c r="NSB2"/>
  <c r="NSC2"/>
  <c r="NSD2"/>
  <c r="NSE2"/>
  <c r="NSF2"/>
  <c r="NSG2"/>
  <c r="NSH2"/>
  <c r="NSI2"/>
  <c r="NSJ2"/>
  <c r="NSK2"/>
  <c r="NSL2"/>
  <c r="NSM2"/>
  <c r="NSN2"/>
  <c r="NSO2"/>
  <c r="NSP2"/>
  <c r="NSQ2"/>
  <c r="NSR2"/>
  <c r="NSS2"/>
  <c r="NST2"/>
  <c r="NSU2"/>
  <c r="NSV2"/>
  <c r="NSW2"/>
  <c r="NSX2"/>
  <c r="NSY2"/>
  <c r="NSZ2"/>
  <c r="NTA2"/>
  <c r="NTB2"/>
  <c r="NTC2"/>
  <c r="NTD2"/>
  <c r="NTE2"/>
  <c r="NTF2"/>
  <c r="NTG2"/>
  <c r="NTH2"/>
  <c r="NTI2"/>
  <c r="NTJ2"/>
  <c r="NTK2"/>
  <c r="NTL2"/>
  <c r="NTM2"/>
  <c r="NTN2"/>
  <c r="NTO2"/>
  <c r="NTP2"/>
  <c r="NTQ2"/>
  <c r="NTR2"/>
  <c r="NTS2"/>
  <c r="NTT2"/>
  <c r="NTU2"/>
  <c r="NTV2"/>
  <c r="NTW2"/>
  <c r="NTX2"/>
  <c r="NTY2"/>
  <c r="NTZ2"/>
  <c r="NUA2"/>
  <c r="NUB2"/>
  <c r="NUC2"/>
  <c r="NUD2"/>
  <c r="NUE2"/>
  <c r="NUF2"/>
  <c r="NUG2"/>
  <c r="NUH2"/>
  <c r="NUI2"/>
  <c r="NUJ2"/>
  <c r="NUK2"/>
  <c r="NUL2"/>
  <c r="NUM2"/>
  <c r="NUN2"/>
  <c r="NUO2"/>
  <c r="NUP2"/>
  <c r="NUQ2"/>
  <c r="NUR2"/>
  <c r="NUS2"/>
  <c r="NUT2"/>
  <c r="NUU2"/>
  <c r="NUV2"/>
  <c r="NUW2"/>
  <c r="NUX2"/>
  <c r="NUY2"/>
  <c r="NUZ2"/>
  <c r="NVA2"/>
  <c r="NVB2"/>
  <c r="NVC2"/>
  <c r="NVD2"/>
  <c r="NVE2"/>
  <c r="NVF2"/>
  <c r="NVG2"/>
  <c r="NVH2"/>
  <c r="NVI2"/>
  <c r="NVJ2"/>
  <c r="NVK2"/>
  <c r="NVL2"/>
  <c r="NVM2"/>
  <c r="NVN2"/>
  <c r="NVO2"/>
  <c r="NVP2"/>
  <c r="NVQ2"/>
  <c r="NVR2"/>
  <c r="NVS2"/>
  <c r="NVT2"/>
  <c r="NVU2"/>
  <c r="NVV2"/>
  <c r="NVW2"/>
  <c r="NVX2"/>
  <c r="NVY2"/>
  <c r="NVZ2"/>
  <c r="NWA2"/>
  <c r="NWB2"/>
  <c r="NWC2"/>
  <c r="NWD2"/>
  <c r="NWE2"/>
  <c r="NWF2"/>
  <c r="NWG2"/>
  <c r="NWH2"/>
  <c r="NWI2"/>
  <c r="NWJ2"/>
  <c r="NWK2"/>
  <c r="NWL2"/>
  <c r="NWM2"/>
  <c r="NWN2"/>
  <c r="NWO2"/>
  <c r="NWP2"/>
  <c r="NWQ2"/>
  <c r="NWR2"/>
  <c r="NWS2"/>
  <c r="NWT2"/>
  <c r="NWU2"/>
  <c r="NWV2"/>
  <c r="NWW2"/>
  <c r="NWX2"/>
  <c r="NWY2"/>
  <c r="NWZ2"/>
  <c r="NXA2"/>
  <c r="NXB2"/>
  <c r="NXC2"/>
  <c r="NXD2"/>
  <c r="NXE2"/>
  <c r="NXF2"/>
  <c r="NXG2"/>
  <c r="NXH2"/>
  <c r="NXI2"/>
  <c r="NXJ2"/>
  <c r="NXK2"/>
  <c r="NXL2"/>
  <c r="NXM2"/>
  <c r="NXN2"/>
  <c r="NXO2"/>
  <c r="NXP2"/>
  <c r="NXQ2"/>
  <c r="NXR2"/>
  <c r="NXS2"/>
  <c r="NXT2"/>
  <c r="NXU2"/>
  <c r="NXV2"/>
  <c r="NXW2"/>
  <c r="NXX2"/>
  <c r="NXY2"/>
  <c r="NXZ2"/>
  <c r="NYA2"/>
  <c r="NYB2"/>
  <c r="NYC2"/>
  <c r="NYD2"/>
  <c r="NYE2"/>
  <c r="NYF2"/>
  <c r="NYG2"/>
  <c r="NYH2"/>
  <c r="NYI2"/>
  <c r="NYJ2"/>
  <c r="NYK2"/>
  <c r="NYL2"/>
  <c r="NYM2"/>
  <c r="NYN2"/>
  <c r="NYO2"/>
  <c r="NYP2"/>
  <c r="NYQ2"/>
  <c r="NYR2"/>
  <c r="NYS2"/>
  <c r="NYT2"/>
  <c r="NYU2"/>
  <c r="NYV2"/>
  <c r="NYW2"/>
  <c r="NYX2"/>
  <c r="NYY2"/>
  <c r="NYZ2"/>
  <c r="NZA2"/>
  <c r="NZB2"/>
  <c r="NZC2"/>
  <c r="NZD2"/>
  <c r="NZE2"/>
  <c r="NZF2"/>
  <c r="NZG2"/>
  <c r="NZH2"/>
  <c r="NZI2"/>
  <c r="NZJ2"/>
  <c r="NZK2"/>
  <c r="NZL2"/>
  <c r="NZM2"/>
  <c r="NZN2"/>
  <c r="NZO2"/>
  <c r="NZP2"/>
  <c r="NZQ2"/>
  <c r="NZR2"/>
  <c r="NZS2"/>
  <c r="NZT2"/>
  <c r="NZU2"/>
  <c r="NZV2"/>
  <c r="NZW2"/>
  <c r="NZX2"/>
  <c r="NZY2"/>
  <c r="NZZ2"/>
  <c r="OAA2"/>
  <c r="OAB2"/>
  <c r="OAC2"/>
  <c r="OAD2"/>
  <c r="OAE2"/>
  <c r="OAF2"/>
  <c r="OAG2"/>
  <c r="OAH2"/>
  <c r="OAI2"/>
  <c r="OAJ2"/>
  <c r="OAK2"/>
  <c r="OAL2"/>
  <c r="OAM2"/>
  <c r="OAN2"/>
  <c r="OAO2"/>
  <c r="OAP2"/>
  <c r="OAQ2"/>
  <c r="OAR2"/>
  <c r="OAS2"/>
  <c r="OAT2"/>
  <c r="OAU2"/>
  <c r="OAV2"/>
  <c r="OAW2"/>
  <c r="OAX2"/>
  <c r="OAY2"/>
  <c r="OAZ2"/>
  <c r="OBA2"/>
  <c r="OBB2"/>
  <c r="OBC2"/>
  <c r="OBD2"/>
  <c r="OBE2"/>
  <c r="OBF2"/>
  <c r="OBG2"/>
  <c r="OBH2"/>
  <c r="OBI2"/>
  <c r="OBJ2"/>
  <c r="OBK2"/>
  <c r="OBL2"/>
  <c r="OBM2"/>
  <c r="OBN2"/>
  <c r="OBO2"/>
  <c r="OBP2"/>
  <c r="OBQ2"/>
  <c r="OBR2"/>
  <c r="OBS2"/>
  <c r="OBT2"/>
  <c r="OBU2"/>
  <c r="OBV2"/>
  <c r="OBW2"/>
  <c r="OBX2"/>
  <c r="OBY2"/>
  <c r="OBZ2"/>
  <c r="OCA2"/>
  <c r="OCB2"/>
  <c r="OCC2"/>
  <c r="OCD2"/>
  <c r="OCE2"/>
  <c r="OCF2"/>
  <c r="OCG2"/>
  <c r="OCH2"/>
  <c r="OCI2"/>
  <c r="OCJ2"/>
  <c r="OCK2"/>
  <c r="OCL2"/>
  <c r="OCM2"/>
  <c r="OCN2"/>
  <c r="OCO2"/>
  <c r="OCP2"/>
  <c r="OCQ2"/>
  <c r="OCR2"/>
  <c r="OCS2"/>
  <c r="OCT2"/>
  <c r="OCU2"/>
  <c r="OCV2"/>
  <c r="OCW2"/>
  <c r="OCX2"/>
  <c r="OCY2"/>
  <c r="OCZ2"/>
  <c r="ODA2"/>
  <c r="ODB2"/>
  <c r="ODC2"/>
  <c r="ODD2"/>
  <c r="ODE2"/>
  <c r="ODF2"/>
  <c r="ODG2"/>
  <c r="ODH2"/>
  <c r="ODI2"/>
  <c r="ODJ2"/>
  <c r="ODK2"/>
  <c r="ODL2"/>
  <c r="ODM2"/>
  <c r="ODN2"/>
  <c r="ODO2"/>
  <c r="ODP2"/>
  <c r="ODQ2"/>
  <c r="ODR2"/>
  <c r="ODS2"/>
  <c r="ODT2"/>
  <c r="ODU2"/>
  <c r="ODV2"/>
  <c r="ODW2"/>
  <c r="ODX2"/>
  <c r="ODY2"/>
  <c r="ODZ2"/>
  <c r="OEA2"/>
  <c r="OEB2"/>
  <c r="OEC2"/>
  <c r="OED2"/>
  <c r="OEE2"/>
  <c r="OEF2"/>
  <c r="OEG2"/>
  <c r="OEH2"/>
  <c r="OEI2"/>
  <c r="OEJ2"/>
  <c r="OEK2"/>
  <c r="OEL2"/>
  <c r="OEM2"/>
  <c r="OEN2"/>
  <c r="OEO2"/>
  <c r="OEP2"/>
  <c r="OEQ2"/>
  <c r="OER2"/>
  <c r="OES2"/>
  <c r="OET2"/>
  <c r="OEU2"/>
  <c r="OEV2"/>
  <c r="OEW2"/>
  <c r="OEX2"/>
  <c r="OEY2"/>
  <c r="OEZ2"/>
  <c r="OFA2"/>
  <c r="OFB2"/>
  <c r="OFC2"/>
  <c r="OFD2"/>
  <c r="OFE2"/>
  <c r="OFF2"/>
  <c r="OFG2"/>
  <c r="OFH2"/>
  <c r="OFI2"/>
  <c r="OFJ2"/>
  <c r="OFK2"/>
  <c r="OFL2"/>
  <c r="OFM2"/>
  <c r="OFN2"/>
  <c r="OFO2"/>
  <c r="OFP2"/>
  <c r="OFQ2"/>
  <c r="OFR2"/>
  <c r="OFS2"/>
  <c r="OFT2"/>
  <c r="OFU2"/>
  <c r="OFV2"/>
  <c r="OFW2"/>
  <c r="OFX2"/>
  <c r="OFY2"/>
  <c r="OFZ2"/>
  <c r="OGA2"/>
  <c r="OGB2"/>
  <c r="OGC2"/>
  <c r="OGD2"/>
  <c r="OGE2"/>
  <c r="OGF2"/>
  <c r="OGG2"/>
  <c r="OGH2"/>
  <c r="OGI2"/>
  <c r="OGJ2"/>
  <c r="OGK2"/>
  <c r="OGL2"/>
  <c r="OGM2"/>
  <c r="OGN2"/>
  <c r="OGO2"/>
  <c r="OGP2"/>
  <c r="OGQ2"/>
  <c r="OGR2"/>
  <c r="OGS2"/>
  <c r="OGT2"/>
  <c r="OGU2"/>
  <c r="OGV2"/>
  <c r="OGW2"/>
  <c r="OGX2"/>
  <c r="OGY2"/>
  <c r="OGZ2"/>
  <c r="OHA2"/>
  <c r="OHB2"/>
  <c r="OHC2"/>
  <c r="OHD2"/>
  <c r="OHE2"/>
  <c r="OHF2"/>
  <c r="OHG2"/>
  <c r="OHH2"/>
  <c r="OHI2"/>
  <c r="OHJ2"/>
  <c r="OHK2"/>
  <c r="OHL2"/>
  <c r="OHM2"/>
  <c r="OHN2"/>
  <c r="OHO2"/>
  <c r="OHP2"/>
  <c r="OHQ2"/>
  <c r="OHR2"/>
  <c r="OHS2"/>
  <c r="OHT2"/>
  <c r="OHU2"/>
  <c r="OHV2"/>
  <c r="OHW2"/>
  <c r="OHX2"/>
  <c r="OHY2"/>
  <c r="OHZ2"/>
  <c r="OIA2"/>
  <c r="OIB2"/>
  <c r="OIC2"/>
  <c r="OID2"/>
  <c r="OIE2"/>
  <c r="OIF2"/>
  <c r="OIG2"/>
  <c r="OIH2"/>
  <c r="OII2"/>
  <c r="OIJ2"/>
  <c r="OIK2"/>
  <c r="OIL2"/>
  <c r="OIM2"/>
  <c r="OIN2"/>
  <c r="OIO2"/>
  <c r="OIP2"/>
  <c r="OIQ2"/>
  <c r="OIR2"/>
  <c r="OIS2"/>
  <c r="OIT2"/>
  <c r="OIU2"/>
  <c r="OIV2"/>
  <c r="OIW2"/>
  <c r="OIX2"/>
  <c r="OIY2"/>
  <c r="OIZ2"/>
  <c r="OJA2"/>
  <c r="OJB2"/>
  <c r="OJC2"/>
  <c r="OJD2"/>
  <c r="OJE2"/>
  <c r="OJF2"/>
  <c r="OJG2"/>
  <c r="OJH2"/>
  <c r="OJI2"/>
  <c r="OJJ2"/>
  <c r="OJK2"/>
  <c r="OJL2"/>
  <c r="OJM2"/>
  <c r="OJN2"/>
  <c r="OJO2"/>
  <c r="OJP2"/>
  <c r="OJQ2"/>
  <c r="OJR2"/>
  <c r="OJS2"/>
  <c r="OJT2"/>
  <c r="OJU2"/>
  <c r="OJV2"/>
  <c r="OJW2"/>
  <c r="OJX2"/>
  <c r="OJY2"/>
  <c r="OJZ2"/>
  <c r="OKA2"/>
  <c r="OKB2"/>
  <c r="OKC2"/>
  <c r="OKD2"/>
  <c r="OKE2"/>
  <c r="OKF2"/>
  <c r="OKG2"/>
  <c r="OKH2"/>
  <c r="OKI2"/>
  <c r="OKJ2"/>
  <c r="OKK2"/>
  <c r="OKL2"/>
  <c r="OKM2"/>
  <c r="OKN2"/>
  <c r="OKO2"/>
  <c r="OKP2"/>
  <c r="OKQ2"/>
  <c r="OKR2"/>
  <c r="OKS2"/>
  <c r="OKT2"/>
  <c r="OKU2"/>
  <c r="OKV2"/>
  <c r="OKW2"/>
  <c r="OKX2"/>
  <c r="OKY2"/>
  <c r="OKZ2"/>
  <c r="OLA2"/>
  <c r="OLB2"/>
  <c r="OLC2"/>
  <c r="OLD2"/>
  <c r="OLE2"/>
  <c r="OLF2"/>
  <c r="OLG2"/>
  <c r="OLH2"/>
  <c r="OLI2"/>
  <c r="OLJ2"/>
  <c r="OLK2"/>
  <c r="OLL2"/>
  <c r="OLM2"/>
  <c r="OLN2"/>
  <c r="OLO2"/>
  <c r="OLP2"/>
  <c r="OLQ2"/>
  <c r="OLR2"/>
  <c r="OLS2"/>
  <c r="OLT2"/>
  <c r="OLU2"/>
  <c r="OLV2"/>
  <c r="OLW2"/>
  <c r="OLX2"/>
  <c r="OLY2"/>
  <c r="OLZ2"/>
  <c r="OMA2"/>
  <c r="OMB2"/>
  <c r="OMC2"/>
  <c r="OMD2"/>
  <c r="OME2"/>
  <c r="OMF2"/>
  <c r="OMG2"/>
  <c r="OMH2"/>
  <c r="OMI2"/>
  <c r="OMJ2"/>
  <c r="OMK2"/>
  <c r="OML2"/>
  <c r="OMM2"/>
  <c r="OMN2"/>
  <c r="OMO2"/>
  <c r="OMP2"/>
  <c r="OMQ2"/>
  <c r="OMR2"/>
  <c r="OMS2"/>
  <c r="OMT2"/>
  <c r="OMU2"/>
  <c r="OMV2"/>
  <c r="OMW2"/>
  <c r="OMX2"/>
  <c r="OMY2"/>
  <c r="OMZ2"/>
  <c r="ONA2"/>
  <c r="ONB2"/>
  <c r="ONC2"/>
  <c r="OND2"/>
  <c r="ONE2"/>
  <c r="ONF2"/>
  <c r="ONG2"/>
  <c r="ONH2"/>
  <c r="ONI2"/>
  <c r="ONJ2"/>
  <c r="ONK2"/>
  <c r="ONL2"/>
  <c r="ONM2"/>
  <c r="ONN2"/>
  <c r="ONO2"/>
  <c r="ONP2"/>
  <c r="ONQ2"/>
  <c r="ONR2"/>
  <c r="ONS2"/>
  <c r="ONT2"/>
  <c r="ONU2"/>
  <c r="ONV2"/>
  <c r="ONW2"/>
  <c r="ONX2"/>
  <c r="ONY2"/>
  <c r="ONZ2"/>
  <c r="OOA2"/>
  <c r="OOB2"/>
  <c r="OOC2"/>
  <c r="OOD2"/>
  <c r="OOE2"/>
  <c r="OOF2"/>
  <c r="OOG2"/>
  <c r="OOH2"/>
  <c r="OOI2"/>
  <c r="OOJ2"/>
  <c r="OOK2"/>
  <c r="OOL2"/>
  <c r="OOM2"/>
  <c r="OON2"/>
  <c r="OOO2"/>
  <c r="OOP2"/>
  <c r="OOQ2"/>
  <c r="OOR2"/>
  <c r="OOS2"/>
  <c r="OOT2"/>
  <c r="OOU2"/>
  <c r="OOV2"/>
  <c r="OOW2"/>
  <c r="OOX2"/>
  <c r="OOY2"/>
  <c r="OOZ2"/>
  <c r="OPA2"/>
  <c r="OPB2"/>
  <c r="OPC2"/>
  <c r="OPD2"/>
  <c r="OPE2"/>
  <c r="OPF2"/>
  <c r="OPG2"/>
  <c r="OPH2"/>
  <c r="OPI2"/>
  <c r="OPJ2"/>
  <c r="OPK2"/>
  <c r="OPL2"/>
  <c r="OPM2"/>
  <c r="OPN2"/>
  <c r="OPO2"/>
  <c r="OPP2"/>
  <c r="OPQ2"/>
  <c r="OPR2"/>
  <c r="OPS2"/>
  <c r="OPT2"/>
  <c r="OPU2"/>
  <c r="OPV2"/>
  <c r="OPW2"/>
  <c r="OPX2"/>
  <c r="OPY2"/>
  <c r="OPZ2"/>
  <c r="OQA2"/>
  <c r="OQB2"/>
  <c r="OQC2"/>
  <c r="OQD2"/>
  <c r="OQE2"/>
  <c r="OQF2"/>
  <c r="OQG2"/>
  <c r="OQH2"/>
  <c r="OQI2"/>
  <c r="OQJ2"/>
  <c r="OQK2"/>
  <c r="OQL2"/>
  <c r="OQM2"/>
  <c r="OQN2"/>
  <c r="OQO2"/>
  <c r="OQP2"/>
  <c r="OQQ2"/>
  <c r="OQR2"/>
  <c r="OQS2"/>
  <c r="OQT2"/>
  <c r="OQU2"/>
  <c r="OQV2"/>
  <c r="OQW2"/>
  <c r="OQX2"/>
  <c r="OQY2"/>
  <c r="OQZ2"/>
  <c r="ORA2"/>
  <c r="ORB2"/>
  <c r="ORC2"/>
  <c r="ORD2"/>
  <c r="ORE2"/>
  <c r="ORF2"/>
  <c r="ORG2"/>
  <c r="ORH2"/>
  <c r="ORI2"/>
  <c r="ORJ2"/>
  <c r="ORK2"/>
  <c r="ORL2"/>
  <c r="ORM2"/>
  <c r="ORN2"/>
  <c r="ORO2"/>
  <c r="ORP2"/>
  <c r="ORQ2"/>
  <c r="ORR2"/>
  <c r="ORS2"/>
  <c r="ORT2"/>
  <c r="ORU2"/>
  <c r="ORV2"/>
  <c r="ORW2"/>
  <c r="ORX2"/>
  <c r="ORY2"/>
  <c r="ORZ2"/>
  <c r="OSA2"/>
  <c r="OSB2"/>
  <c r="OSC2"/>
  <c r="OSD2"/>
  <c r="OSE2"/>
  <c r="OSF2"/>
  <c r="OSG2"/>
  <c r="OSH2"/>
  <c r="OSI2"/>
  <c r="OSJ2"/>
  <c r="OSK2"/>
  <c r="OSL2"/>
  <c r="OSM2"/>
  <c r="OSN2"/>
  <c r="OSO2"/>
  <c r="OSP2"/>
  <c r="OSQ2"/>
  <c r="OSR2"/>
  <c r="OSS2"/>
  <c r="OST2"/>
  <c r="OSU2"/>
  <c r="OSV2"/>
  <c r="OSW2"/>
  <c r="OSX2"/>
  <c r="OSY2"/>
  <c r="OSZ2"/>
  <c r="OTA2"/>
  <c r="OTB2"/>
  <c r="OTC2"/>
  <c r="OTD2"/>
  <c r="OTE2"/>
  <c r="OTF2"/>
  <c r="OTG2"/>
  <c r="OTH2"/>
  <c r="OTI2"/>
  <c r="OTJ2"/>
  <c r="OTK2"/>
  <c r="OTL2"/>
  <c r="OTM2"/>
  <c r="OTN2"/>
  <c r="OTO2"/>
  <c r="OTP2"/>
  <c r="OTQ2"/>
  <c r="OTR2"/>
  <c r="OTS2"/>
  <c r="OTT2"/>
  <c r="OTU2"/>
  <c r="OTV2"/>
  <c r="OTW2"/>
  <c r="OTX2"/>
  <c r="OTY2"/>
  <c r="OTZ2"/>
  <c r="OUA2"/>
  <c r="OUB2"/>
  <c r="OUC2"/>
  <c r="OUD2"/>
  <c r="OUE2"/>
  <c r="OUF2"/>
  <c r="OUG2"/>
  <c r="OUH2"/>
  <c r="OUI2"/>
  <c r="OUJ2"/>
  <c r="OUK2"/>
  <c r="OUL2"/>
  <c r="OUM2"/>
  <c r="OUN2"/>
  <c r="OUO2"/>
  <c r="OUP2"/>
  <c r="OUQ2"/>
  <c r="OUR2"/>
  <c r="OUS2"/>
  <c r="OUT2"/>
  <c r="OUU2"/>
  <c r="OUV2"/>
  <c r="OUW2"/>
  <c r="OUX2"/>
  <c r="OUY2"/>
  <c r="OUZ2"/>
  <c r="OVA2"/>
  <c r="OVB2"/>
  <c r="OVC2"/>
  <c r="OVD2"/>
  <c r="OVE2"/>
  <c r="OVF2"/>
  <c r="OVG2"/>
  <c r="OVH2"/>
  <c r="OVI2"/>
  <c r="OVJ2"/>
  <c r="OVK2"/>
  <c r="OVL2"/>
  <c r="OVM2"/>
  <c r="OVN2"/>
  <c r="OVO2"/>
  <c r="OVP2"/>
  <c r="OVQ2"/>
  <c r="OVR2"/>
  <c r="OVS2"/>
  <c r="OVT2"/>
  <c r="OVU2"/>
  <c r="OVV2"/>
  <c r="OVW2"/>
  <c r="OVX2"/>
  <c r="OVY2"/>
  <c r="OVZ2"/>
  <c r="OWA2"/>
  <c r="OWB2"/>
  <c r="OWC2"/>
  <c r="OWD2"/>
  <c r="OWE2"/>
  <c r="OWF2"/>
  <c r="OWG2"/>
  <c r="OWH2"/>
  <c r="OWI2"/>
  <c r="OWJ2"/>
  <c r="OWK2"/>
  <c r="OWL2"/>
  <c r="OWM2"/>
  <c r="OWN2"/>
  <c r="OWO2"/>
  <c r="OWP2"/>
  <c r="OWQ2"/>
  <c r="OWR2"/>
  <c r="OWS2"/>
  <c r="OWT2"/>
  <c r="OWU2"/>
  <c r="OWV2"/>
  <c r="OWW2"/>
  <c r="OWX2"/>
  <c r="OWY2"/>
  <c r="OWZ2"/>
  <c r="OXA2"/>
  <c r="OXB2"/>
  <c r="OXC2"/>
  <c r="OXD2"/>
  <c r="OXE2"/>
  <c r="OXF2"/>
  <c r="OXG2"/>
  <c r="OXH2"/>
  <c r="OXI2"/>
  <c r="OXJ2"/>
  <c r="OXK2"/>
  <c r="OXL2"/>
  <c r="OXM2"/>
  <c r="OXN2"/>
  <c r="OXO2"/>
  <c r="OXP2"/>
  <c r="OXQ2"/>
  <c r="OXR2"/>
  <c r="OXS2"/>
  <c r="OXT2"/>
  <c r="OXU2"/>
  <c r="OXV2"/>
  <c r="OXW2"/>
  <c r="OXX2"/>
  <c r="OXY2"/>
  <c r="OXZ2"/>
  <c r="OYA2"/>
  <c r="OYB2"/>
  <c r="OYC2"/>
  <c r="OYD2"/>
  <c r="OYE2"/>
  <c r="OYF2"/>
  <c r="OYG2"/>
  <c r="OYH2"/>
  <c r="OYI2"/>
  <c r="OYJ2"/>
  <c r="OYK2"/>
  <c r="OYL2"/>
  <c r="OYM2"/>
  <c r="OYN2"/>
  <c r="OYO2"/>
  <c r="OYP2"/>
  <c r="OYQ2"/>
  <c r="OYR2"/>
  <c r="OYS2"/>
  <c r="OYT2"/>
  <c r="OYU2"/>
  <c r="OYV2"/>
  <c r="OYW2"/>
  <c r="OYX2"/>
  <c r="OYY2"/>
  <c r="OYZ2"/>
  <c r="OZA2"/>
  <c r="OZB2"/>
  <c r="OZC2"/>
  <c r="OZD2"/>
  <c r="OZE2"/>
  <c r="OZF2"/>
  <c r="OZG2"/>
  <c r="OZH2"/>
  <c r="OZI2"/>
  <c r="OZJ2"/>
  <c r="OZK2"/>
  <c r="OZL2"/>
  <c r="OZM2"/>
  <c r="OZN2"/>
  <c r="OZO2"/>
  <c r="OZP2"/>
  <c r="OZQ2"/>
  <c r="OZR2"/>
  <c r="OZS2"/>
  <c r="OZT2"/>
  <c r="OZU2"/>
  <c r="OZV2"/>
  <c r="OZW2"/>
  <c r="OZX2"/>
  <c r="OZY2"/>
  <c r="OZZ2"/>
  <c r="PAA2"/>
  <c r="PAB2"/>
  <c r="PAC2"/>
  <c r="PAD2"/>
  <c r="PAE2"/>
  <c r="PAF2"/>
  <c r="PAG2"/>
  <c r="PAH2"/>
  <c r="PAI2"/>
  <c r="PAJ2"/>
  <c r="PAK2"/>
  <c r="PAL2"/>
  <c r="PAM2"/>
  <c r="PAN2"/>
  <c r="PAO2"/>
  <c r="PAP2"/>
  <c r="PAQ2"/>
  <c r="PAR2"/>
  <c r="PAS2"/>
  <c r="PAT2"/>
  <c r="PAU2"/>
  <c r="PAV2"/>
  <c r="PAW2"/>
  <c r="PAX2"/>
  <c r="PAY2"/>
  <c r="PAZ2"/>
  <c r="PBA2"/>
  <c r="PBB2"/>
  <c r="PBC2"/>
  <c r="PBD2"/>
  <c r="PBE2"/>
  <c r="PBF2"/>
  <c r="PBG2"/>
  <c r="PBH2"/>
  <c r="PBI2"/>
  <c r="PBJ2"/>
  <c r="PBK2"/>
  <c r="PBL2"/>
  <c r="PBM2"/>
  <c r="PBN2"/>
  <c r="PBO2"/>
  <c r="PBP2"/>
  <c r="PBQ2"/>
  <c r="PBR2"/>
  <c r="PBS2"/>
  <c r="PBT2"/>
  <c r="PBU2"/>
  <c r="PBV2"/>
  <c r="PBW2"/>
  <c r="PBX2"/>
  <c r="PBY2"/>
  <c r="PBZ2"/>
  <c r="PCA2"/>
  <c r="PCB2"/>
  <c r="PCC2"/>
  <c r="PCD2"/>
  <c r="PCE2"/>
  <c r="PCF2"/>
  <c r="PCG2"/>
  <c r="PCH2"/>
  <c r="PCI2"/>
  <c r="PCJ2"/>
  <c r="PCK2"/>
  <c r="PCL2"/>
  <c r="PCM2"/>
  <c r="PCN2"/>
  <c r="PCO2"/>
  <c r="PCP2"/>
  <c r="PCQ2"/>
  <c r="PCR2"/>
  <c r="PCS2"/>
  <c r="PCT2"/>
  <c r="PCU2"/>
  <c r="PCV2"/>
  <c r="PCW2"/>
  <c r="PCX2"/>
  <c r="PCY2"/>
  <c r="PCZ2"/>
  <c r="PDA2"/>
  <c r="PDB2"/>
  <c r="PDC2"/>
  <c r="PDD2"/>
  <c r="PDE2"/>
  <c r="PDF2"/>
  <c r="PDG2"/>
  <c r="PDH2"/>
  <c r="PDI2"/>
  <c r="PDJ2"/>
  <c r="PDK2"/>
  <c r="PDL2"/>
  <c r="PDM2"/>
  <c r="PDN2"/>
  <c r="PDO2"/>
  <c r="PDP2"/>
  <c r="PDQ2"/>
  <c r="PDR2"/>
  <c r="PDS2"/>
  <c r="PDT2"/>
  <c r="PDU2"/>
  <c r="PDV2"/>
  <c r="PDW2"/>
  <c r="PDX2"/>
  <c r="PDY2"/>
  <c r="PDZ2"/>
  <c r="PEA2"/>
  <c r="PEB2"/>
  <c r="PEC2"/>
  <c r="PED2"/>
  <c r="PEE2"/>
  <c r="PEF2"/>
  <c r="PEG2"/>
  <c r="PEH2"/>
  <c r="PEI2"/>
  <c r="PEJ2"/>
  <c r="PEK2"/>
  <c r="PEL2"/>
  <c r="PEM2"/>
  <c r="PEN2"/>
  <c r="PEO2"/>
  <c r="PEP2"/>
  <c r="PEQ2"/>
  <c r="PER2"/>
  <c r="PES2"/>
  <c r="PET2"/>
  <c r="PEU2"/>
  <c r="PEV2"/>
  <c r="PEW2"/>
  <c r="PEX2"/>
  <c r="PEY2"/>
  <c r="PEZ2"/>
  <c r="PFA2"/>
  <c r="PFB2"/>
  <c r="PFC2"/>
  <c r="PFD2"/>
  <c r="PFE2"/>
  <c r="PFF2"/>
  <c r="PFG2"/>
  <c r="PFH2"/>
  <c r="PFI2"/>
  <c r="PFJ2"/>
  <c r="PFK2"/>
  <c r="PFL2"/>
  <c r="PFM2"/>
  <c r="PFN2"/>
  <c r="PFO2"/>
  <c r="PFP2"/>
  <c r="PFQ2"/>
  <c r="PFR2"/>
  <c r="PFS2"/>
  <c r="PFT2"/>
  <c r="PFU2"/>
  <c r="PFV2"/>
  <c r="PFW2"/>
  <c r="PFX2"/>
  <c r="PFY2"/>
  <c r="PFZ2"/>
  <c r="PGA2"/>
  <c r="PGB2"/>
  <c r="PGC2"/>
  <c r="PGD2"/>
  <c r="PGE2"/>
  <c r="PGF2"/>
  <c r="PGG2"/>
  <c r="PGH2"/>
  <c r="PGI2"/>
  <c r="PGJ2"/>
  <c r="PGK2"/>
  <c r="PGL2"/>
  <c r="PGM2"/>
  <c r="PGN2"/>
  <c r="PGO2"/>
  <c r="PGP2"/>
  <c r="PGQ2"/>
  <c r="PGR2"/>
  <c r="PGS2"/>
  <c r="PGT2"/>
  <c r="PGU2"/>
  <c r="PGV2"/>
  <c r="PGW2"/>
  <c r="PGX2"/>
  <c r="PGY2"/>
  <c r="PGZ2"/>
  <c r="PHA2"/>
  <c r="PHB2"/>
  <c r="PHC2"/>
  <c r="PHD2"/>
  <c r="PHE2"/>
  <c r="PHF2"/>
  <c r="PHG2"/>
  <c r="PHH2"/>
  <c r="PHI2"/>
  <c r="PHJ2"/>
  <c r="PHK2"/>
  <c r="PHL2"/>
  <c r="PHM2"/>
  <c r="PHN2"/>
  <c r="PHO2"/>
  <c r="PHP2"/>
  <c r="PHQ2"/>
  <c r="PHR2"/>
  <c r="PHS2"/>
  <c r="PHT2"/>
  <c r="PHU2"/>
  <c r="PHV2"/>
  <c r="PHW2"/>
  <c r="PHX2"/>
  <c r="PHY2"/>
  <c r="PHZ2"/>
  <c r="PIA2"/>
  <c r="PIB2"/>
  <c r="PIC2"/>
  <c r="PID2"/>
  <c r="PIE2"/>
  <c r="PIF2"/>
  <c r="PIG2"/>
  <c r="PIH2"/>
  <c r="PII2"/>
  <c r="PIJ2"/>
  <c r="PIK2"/>
  <c r="PIL2"/>
  <c r="PIM2"/>
  <c r="PIN2"/>
  <c r="PIO2"/>
  <c r="PIP2"/>
  <c r="PIQ2"/>
  <c r="PIR2"/>
  <c r="PIS2"/>
  <c r="PIT2"/>
  <c r="PIU2"/>
  <c r="PIV2"/>
  <c r="PIW2"/>
  <c r="PIX2"/>
  <c r="PIY2"/>
  <c r="PIZ2"/>
  <c r="PJA2"/>
  <c r="PJB2"/>
  <c r="PJC2"/>
  <c r="PJD2"/>
  <c r="PJE2"/>
  <c r="PJF2"/>
  <c r="PJG2"/>
  <c r="PJH2"/>
  <c r="PJI2"/>
  <c r="PJJ2"/>
  <c r="PJK2"/>
  <c r="PJL2"/>
  <c r="PJM2"/>
  <c r="PJN2"/>
  <c r="PJO2"/>
  <c r="PJP2"/>
  <c r="PJQ2"/>
  <c r="PJR2"/>
  <c r="PJS2"/>
  <c r="PJT2"/>
  <c r="PJU2"/>
  <c r="PJV2"/>
  <c r="PJW2"/>
  <c r="PJX2"/>
  <c r="PJY2"/>
  <c r="PJZ2"/>
  <c r="PKA2"/>
  <c r="PKB2"/>
  <c r="PKC2"/>
  <c r="PKD2"/>
  <c r="PKE2"/>
  <c r="PKF2"/>
  <c r="PKG2"/>
  <c r="PKH2"/>
  <c r="PKI2"/>
  <c r="PKJ2"/>
  <c r="PKK2"/>
  <c r="PKL2"/>
  <c r="PKM2"/>
  <c r="PKN2"/>
  <c r="PKO2"/>
  <c r="PKP2"/>
  <c r="PKQ2"/>
  <c r="PKR2"/>
  <c r="PKS2"/>
  <c r="PKT2"/>
  <c r="PKU2"/>
  <c r="PKV2"/>
  <c r="PKW2"/>
  <c r="PKX2"/>
  <c r="PKY2"/>
  <c r="PKZ2"/>
  <c r="PLA2"/>
  <c r="PLB2"/>
  <c r="PLC2"/>
  <c r="PLD2"/>
  <c r="PLE2"/>
  <c r="PLF2"/>
  <c r="PLG2"/>
  <c r="PLH2"/>
  <c r="PLI2"/>
  <c r="PLJ2"/>
  <c r="PLK2"/>
  <c r="PLL2"/>
  <c r="PLM2"/>
  <c r="PLN2"/>
  <c r="PLO2"/>
  <c r="PLP2"/>
  <c r="PLQ2"/>
  <c r="PLR2"/>
  <c r="PLS2"/>
  <c r="PLT2"/>
  <c r="PLU2"/>
  <c r="PLV2"/>
  <c r="PLW2"/>
  <c r="PLX2"/>
  <c r="PLY2"/>
  <c r="PLZ2"/>
  <c r="PMA2"/>
  <c r="PMB2"/>
  <c r="PMC2"/>
  <c r="PMD2"/>
  <c r="PME2"/>
  <c r="PMF2"/>
  <c r="PMG2"/>
  <c r="PMH2"/>
  <c r="PMI2"/>
  <c r="PMJ2"/>
  <c r="PMK2"/>
  <c r="PML2"/>
  <c r="PMM2"/>
  <c r="PMN2"/>
  <c r="PMO2"/>
  <c r="PMP2"/>
  <c r="PMQ2"/>
  <c r="PMR2"/>
  <c r="PMS2"/>
  <c r="PMT2"/>
  <c r="PMU2"/>
  <c r="PMV2"/>
  <c r="PMW2"/>
  <c r="PMX2"/>
  <c r="PMY2"/>
  <c r="PMZ2"/>
  <c r="PNA2"/>
  <c r="PNB2"/>
  <c r="PNC2"/>
  <c r="PND2"/>
  <c r="PNE2"/>
  <c r="PNF2"/>
  <c r="PNG2"/>
  <c r="PNH2"/>
  <c r="PNI2"/>
  <c r="PNJ2"/>
  <c r="PNK2"/>
  <c r="PNL2"/>
  <c r="PNM2"/>
  <c r="PNN2"/>
  <c r="PNO2"/>
  <c r="PNP2"/>
  <c r="PNQ2"/>
  <c r="PNR2"/>
  <c r="PNS2"/>
  <c r="PNT2"/>
  <c r="PNU2"/>
  <c r="PNV2"/>
  <c r="PNW2"/>
  <c r="PNX2"/>
  <c r="PNY2"/>
  <c r="PNZ2"/>
  <c r="POA2"/>
  <c r="POB2"/>
  <c r="POC2"/>
  <c r="POD2"/>
  <c r="POE2"/>
  <c r="POF2"/>
  <c r="POG2"/>
  <c r="POH2"/>
  <c r="POI2"/>
  <c r="POJ2"/>
  <c r="POK2"/>
  <c r="POL2"/>
  <c r="POM2"/>
  <c r="PON2"/>
  <c r="POO2"/>
  <c r="POP2"/>
  <c r="POQ2"/>
  <c r="POR2"/>
  <c r="POS2"/>
  <c r="POT2"/>
  <c r="POU2"/>
  <c r="POV2"/>
  <c r="POW2"/>
  <c r="POX2"/>
  <c r="POY2"/>
  <c r="POZ2"/>
  <c r="PPA2"/>
  <c r="PPB2"/>
  <c r="PPC2"/>
  <c r="PPD2"/>
  <c r="PPE2"/>
  <c r="PPF2"/>
  <c r="PPG2"/>
  <c r="PPH2"/>
  <c r="PPI2"/>
  <c r="PPJ2"/>
  <c r="PPK2"/>
  <c r="PPL2"/>
  <c r="PPM2"/>
  <c r="PPN2"/>
  <c r="PPO2"/>
  <c r="PPP2"/>
  <c r="PPQ2"/>
  <c r="PPR2"/>
  <c r="PPS2"/>
  <c r="PPT2"/>
  <c r="PPU2"/>
  <c r="PPV2"/>
  <c r="PPW2"/>
  <c r="PPX2"/>
  <c r="PPY2"/>
  <c r="PPZ2"/>
  <c r="PQA2"/>
  <c r="PQB2"/>
  <c r="PQC2"/>
  <c r="PQD2"/>
  <c r="PQE2"/>
  <c r="PQF2"/>
  <c r="PQG2"/>
  <c r="PQH2"/>
  <c r="PQI2"/>
  <c r="PQJ2"/>
  <c r="PQK2"/>
  <c r="PQL2"/>
  <c r="PQM2"/>
  <c r="PQN2"/>
  <c r="PQO2"/>
  <c r="PQP2"/>
  <c r="PQQ2"/>
  <c r="PQR2"/>
  <c r="PQS2"/>
  <c r="PQT2"/>
  <c r="PQU2"/>
  <c r="PQV2"/>
  <c r="PQW2"/>
  <c r="PQX2"/>
  <c r="PQY2"/>
  <c r="PQZ2"/>
  <c r="PRA2"/>
  <c r="PRB2"/>
  <c r="PRC2"/>
  <c r="PRD2"/>
  <c r="PRE2"/>
  <c r="PRF2"/>
  <c r="PRG2"/>
  <c r="PRH2"/>
  <c r="PRI2"/>
  <c r="PRJ2"/>
  <c r="PRK2"/>
  <c r="PRL2"/>
  <c r="PRM2"/>
  <c r="PRN2"/>
  <c r="PRO2"/>
  <c r="PRP2"/>
  <c r="PRQ2"/>
  <c r="PRR2"/>
  <c r="PRS2"/>
  <c r="PRT2"/>
  <c r="PRU2"/>
  <c r="PRV2"/>
  <c r="PRW2"/>
  <c r="PRX2"/>
  <c r="PRY2"/>
  <c r="PRZ2"/>
  <c r="PSA2"/>
  <c r="PSB2"/>
  <c r="PSC2"/>
  <c r="PSD2"/>
  <c r="PSE2"/>
  <c r="PSF2"/>
  <c r="PSG2"/>
  <c r="PSH2"/>
  <c r="PSI2"/>
  <c r="PSJ2"/>
  <c r="PSK2"/>
  <c r="PSL2"/>
  <c r="PSM2"/>
  <c r="PSN2"/>
  <c r="PSO2"/>
  <c r="PSP2"/>
  <c r="PSQ2"/>
  <c r="PSR2"/>
  <c r="PSS2"/>
  <c r="PST2"/>
  <c r="PSU2"/>
  <c r="PSV2"/>
  <c r="PSW2"/>
  <c r="PSX2"/>
  <c r="PSY2"/>
  <c r="PSZ2"/>
  <c r="PTA2"/>
  <c r="PTB2"/>
  <c r="PTC2"/>
  <c r="PTD2"/>
  <c r="PTE2"/>
  <c r="PTF2"/>
  <c r="PTG2"/>
  <c r="PTH2"/>
  <c r="PTI2"/>
  <c r="PTJ2"/>
  <c r="PTK2"/>
  <c r="PTL2"/>
  <c r="PTM2"/>
  <c r="PTN2"/>
  <c r="PTO2"/>
  <c r="PTP2"/>
  <c r="PTQ2"/>
  <c r="PTR2"/>
  <c r="PTS2"/>
  <c r="PTT2"/>
  <c r="PTU2"/>
  <c r="PTV2"/>
  <c r="PTW2"/>
  <c r="PTX2"/>
  <c r="PTY2"/>
  <c r="PTZ2"/>
  <c r="PUA2"/>
  <c r="PUB2"/>
  <c r="PUC2"/>
  <c r="PUD2"/>
  <c r="PUE2"/>
  <c r="PUF2"/>
  <c r="PUG2"/>
  <c r="PUH2"/>
  <c r="PUI2"/>
  <c r="PUJ2"/>
  <c r="PUK2"/>
  <c r="PUL2"/>
  <c r="PUM2"/>
  <c r="PUN2"/>
  <c r="PUO2"/>
  <c r="PUP2"/>
  <c r="PUQ2"/>
  <c r="PUR2"/>
  <c r="PUS2"/>
  <c r="PUT2"/>
  <c r="PUU2"/>
  <c r="PUV2"/>
  <c r="PUW2"/>
  <c r="PUX2"/>
  <c r="PUY2"/>
  <c r="PUZ2"/>
  <c r="PVA2"/>
  <c r="PVB2"/>
  <c r="PVC2"/>
  <c r="PVD2"/>
  <c r="PVE2"/>
  <c r="PVF2"/>
  <c r="PVG2"/>
  <c r="PVH2"/>
  <c r="PVI2"/>
  <c r="PVJ2"/>
  <c r="PVK2"/>
  <c r="PVL2"/>
  <c r="PVM2"/>
  <c r="PVN2"/>
  <c r="PVO2"/>
  <c r="PVP2"/>
  <c r="PVQ2"/>
  <c r="PVR2"/>
  <c r="PVS2"/>
  <c r="PVT2"/>
  <c r="PVU2"/>
  <c r="PVV2"/>
  <c r="PVW2"/>
  <c r="PVX2"/>
  <c r="PVY2"/>
  <c r="PVZ2"/>
  <c r="PWA2"/>
  <c r="PWB2"/>
  <c r="PWC2"/>
  <c r="PWD2"/>
  <c r="PWE2"/>
  <c r="PWF2"/>
  <c r="PWG2"/>
  <c r="PWH2"/>
  <c r="PWI2"/>
  <c r="PWJ2"/>
  <c r="PWK2"/>
  <c r="PWL2"/>
  <c r="PWM2"/>
  <c r="PWN2"/>
  <c r="PWO2"/>
  <c r="PWP2"/>
  <c r="PWQ2"/>
  <c r="PWR2"/>
  <c r="PWS2"/>
  <c r="PWT2"/>
  <c r="PWU2"/>
  <c r="PWV2"/>
  <c r="PWW2"/>
  <c r="PWX2"/>
  <c r="PWY2"/>
  <c r="PWZ2"/>
  <c r="PXA2"/>
  <c r="PXB2"/>
  <c r="PXC2"/>
  <c r="PXD2"/>
  <c r="PXE2"/>
  <c r="PXF2"/>
  <c r="PXG2"/>
  <c r="PXH2"/>
  <c r="PXI2"/>
  <c r="PXJ2"/>
  <c r="PXK2"/>
  <c r="PXL2"/>
  <c r="PXM2"/>
  <c r="PXN2"/>
  <c r="PXO2"/>
  <c r="PXP2"/>
  <c r="PXQ2"/>
  <c r="PXR2"/>
  <c r="PXS2"/>
  <c r="PXT2"/>
  <c r="PXU2"/>
  <c r="PXV2"/>
  <c r="PXW2"/>
  <c r="PXX2"/>
  <c r="PXY2"/>
  <c r="PXZ2"/>
  <c r="PYA2"/>
  <c r="PYB2"/>
  <c r="PYC2"/>
  <c r="PYD2"/>
  <c r="PYE2"/>
  <c r="PYF2"/>
  <c r="PYG2"/>
  <c r="PYH2"/>
  <c r="PYI2"/>
  <c r="PYJ2"/>
  <c r="PYK2"/>
  <c r="PYL2"/>
  <c r="PYM2"/>
  <c r="PYN2"/>
  <c r="PYO2"/>
  <c r="PYP2"/>
  <c r="PYQ2"/>
  <c r="PYR2"/>
  <c r="PYS2"/>
  <c r="PYT2"/>
  <c r="PYU2"/>
  <c r="PYV2"/>
  <c r="PYW2"/>
  <c r="PYX2"/>
  <c r="PYY2"/>
  <c r="PYZ2"/>
  <c r="PZA2"/>
  <c r="PZB2"/>
  <c r="PZC2"/>
  <c r="PZD2"/>
  <c r="PZE2"/>
  <c r="PZF2"/>
  <c r="PZG2"/>
  <c r="PZH2"/>
  <c r="PZI2"/>
  <c r="PZJ2"/>
  <c r="PZK2"/>
  <c r="PZL2"/>
  <c r="PZM2"/>
  <c r="PZN2"/>
  <c r="PZO2"/>
  <c r="PZP2"/>
  <c r="PZQ2"/>
  <c r="PZR2"/>
  <c r="PZS2"/>
  <c r="PZT2"/>
  <c r="PZU2"/>
  <c r="PZV2"/>
  <c r="PZW2"/>
  <c r="PZX2"/>
  <c r="PZY2"/>
  <c r="PZZ2"/>
  <c r="QAA2"/>
  <c r="QAB2"/>
  <c r="QAC2"/>
  <c r="QAD2"/>
  <c r="QAE2"/>
  <c r="QAF2"/>
  <c r="QAG2"/>
  <c r="QAH2"/>
  <c r="QAI2"/>
  <c r="QAJ2"/>
  <c r="QAK2"/>
  <c r="QAL2"/>
  <c r="QAM2"/>
  <c r="QAN2"/>
  <c r="QAO2"/>
  <c r="QAP2"/>
  <c r="QAQ2"/>
  <c r="QAR2"/>
  <c r="QAS2"/>
  <c r="QAT2"/>
  <c r="QAU2"/>
  <c r="QAV2"/>
  <c r="QAW2"/>
  <c r="QAX2"/>
  <c r="QAY2"/>
  <c r="QAZ2"/>
  <c r="QBA2"/>
  <c r="QBB2"/>
  <c r="QBC2"/>
  <c r="QBD2"/>
  <c r="QBE2"/>
  <c r="QBF2"/>
  <c r="QBG2"/>
  <c r="QBH2"/>
  <c r="QBI2"/>
  <c r="QBJ2"/>
  <c r="QBK2"/>
  <c r="QBL2"/>
  <c r="QBM2"/>
  <c r="QBN2"/>
  <c r="QBO2"/>
  <c r="QBP2"/>
  <c r="QBQ2"/>
  <c r="QBR2"/>
  <c r="QBS2"/>
  <c r="QBT2"/>
  <c r="QBU2"/>
  <c r="QBV2"/>
  <c r="QBW2"/>
  <c r="QBX2"/>
  <c r="QBY2"/>
  <c r="QBZ2"/>
  <c r="QCA2"/>
  <c r="QCB2"/>
  <c r="QCC2"/>
  <c r="QCD2"/>
  <c r="QCE2"/>
  <c r="QCF2"/>
  <c r="QCG2"/>
  <c r="QCH2"/>
  <c r="QCI2"/>
  <c r="QCJ2"/>
  <c r="QCK2"/>
  <c r="QCL2"/>
  <c r="QCM2"/>
  <c r="QCN2"/>
  <c r="QCO2"/>
  <c r="QCP2"/>
  <c r="QCQ2"/>
  <c r="QCR2"/>
  <c r="QCS2"/>
  <c r="QCT2"/>
  <c r="QCU2"/>
  <c r="QCV2"/>
  <c r="QCW2"/>
  <c r="QCX2"/>
  <c r="QCY2"/>
  <c r="QCZ2"/>
  <c r="QDA2"/>
  <c r="QDB2"/>
  <c r="QDC2"/>
  <c r="QDD2"/>
  <c r="QDE2"/>
  <c r="QDF2"/>
  <c r="QDG2"/>
  <c r="QDH2"/>
  <c r="QDI2"/>
  <c r="QDJ2"/>
  <c r="QDK2"/>
  <c r="QDL2"/>
  <c r="QDM2"/>
  <c r="QDN2"/>
  <c r="QDO2"/>
  <c r="QDP2"/>
  <c r="QDQ2"/>
  <c r="QDR2"/>
  <c r="QDS2"/>
  <c r="QDT2"/>
  <c r="QDU2"/>
  <c r="QDV2"/>
  <c r="QDW2"/>
  <c r="QDX2"/>
  <c r="QDY2"/>
  <c r="QDZ2"/>
  <c r="QEA2"/>
  <c r="QEB2"/>
  <c r="QEC2"/>
  <c r="QED2"/>
  <c r="QEE2"/>
  <c r="QEF2"/>
  <c r="QEG2"/>
  <c r="QEH2"/>
  <c r="QEI2"/>
  <c r="QEJ2"/>
  <c r="QEK2"/>
  <c r="QEL2"/>
  <c r="QEM2"/>
  <c r="QEN2"/>
  <c r="QEO2"/>
  <c r="QEP2"/>
  <c r="QEQ2"/>
  <c r="QER2"/>
  <c r="QES2"/>
  <c r="QET2"/>
  <c r="QEU2"/>
  <c r="QEV2"/>
  <c r="QEW2"/>
  <c r="QEX2"/>
  <c r="QEY2"/>
  <c r="QEZ2"/>
  <c r="QFA2"/>
  <c r="QFB2"/>
  <c r="QFC2"/>
  <c r="QFD2"/>
  <c r="QFE2"/>
  <c r="QFF2"/>
  <c r="QFG2"/>
  <c r="QFH2"/>
  <c r="QFI2"/>
  <c r="QFJ2"/>
  <c r="QFK2"/>
  <c r="QFL2"/>
  <c r="QFM2"/>
  <c r="QFN2"/>
  <c r="QFO2"/>
  <c r="QFP2"/>
  <c r="QFQ2"/>
  <c r="QFR2"/>
  <c r="QFS2"/>
  <c r="QFT2"/>
  <c r="QFU2"/>
  <c r="QFV2"/>
  <c r="QFW2"/>
  <c r="QFX2"/>
  <c r="QFY2"/>
  <c r="QFZ2"/>
  <c r="QGA2"/>
  <c r="QGB2"/>
  <c r="QGC2"/>
  <c r="QGD2"/>
  <c r="QGE2"/>
  <c r="QGF2"/>
  <c r="QGG2"/>
  <c r="QGH2"/>
  <c r="QGI2"/>
  <c r="QGJ2"/>
  <c r="QGK2"/>
  <c r="QGL2"/>
  <c r="QGM2"/>
  <c r="QGN2"/>
  <c r="QGO2"/>
  <c r="QGP2"/>
  <c r="QGQ2"/>
  <c r="QGR2"/>
  <c r="QGS2"/>
  <c r="QGT2"/>
  <c r="QGU2"/>
  <c r="QGV2"/>
  <c r="QGW2"/>
  <c r="QGX2"/>
  <c r="QGY2"/>
  <c r="QGZ2"/>
  <c r="QHA2"/>
  <c r="QHB2"/>
  <c r="QHC2"/>
  <c r="QHD2"/>
  <c r="QHE2"/>
  <c r="QHF2"/>
  <c r="QHG2"/>
  <c r="QHH2"/>
  <c r="QHI2"/>
  <c r="QHJ2"/>
  <c r="QHK2"/>
  <c r="QHL2"/>
  <c r="QHM2"/>
  <c r="QHN2"/>
  <c r="QHO2"/>
  <c r="QHP2"/>
  <c r="QHQ2"/>
  <c r="QHR2"/>
  <c r="QHS2"/>
  <c r="QHT2"/>
  <c r="QHU2"/>
  <c r="QHV2"/>
  <c r="QHW2"/>
  <c r="QHX2"/>
  <c r="QHY2"/>
  <c r="QHZ2"/>
  <c r="QIA2"/>
  <c r="QIB2"/>
  <c r="QIC2"/>
  <c r="QID2"/>
  <c r="QIE2"/>
  <c r="QIF2"/>
  <c r="QIG2"/>
  <c r="QIH2"/>
  <c r="QII2"/>
  <c r="QIJ2"/>
  <c r="QIK2"/>
  <c r="QIL2"/>
  <c r="QIM2"/>
  <c r="QIN2"/>
  <c r="QIO2"/>
  <c r="QIP2"/>
  <c r="QIQ2"/>
  <c r="QIR2"/>
  <c r="QIS2"/>
  <c r="QIT2"/>
  <c r="QIU2"/>
  <c r="QIV2"/>
  <c r="QIW2"/>
  <c r="QIX2"/>
  <c r="QIY2"/>
  <c r="QIZ2"/>
  <c r="QJA2"/>
  <c r="QJB2"/>
  <c r="QJC2"/>
  <c r="QJD2"/>
  <c r="QJE2"/>
  <c r="QJF2"/>
  <c r="QJG2"/>
  <c r="QJH2"/>
  <c r="QJI2"/>
  <c r="QJJ2"/>
  <c r="QJK2"/>
  <c r="QJL2"/>
  <c r="QJM2"/>
  <c r="QJN2"/>
  <c r="QJO2"/>
  <c r="QJP2"/>
  <c r="QJQ2"/>
  <c r="QJR2"/>
  <c r="QJS2"/>
  <c r="QJT2"/>
  <c r="QJU2"/>
  <c r="QJV2"/>
  <c r="QJW2"/>
  <c r="QJX2"/>
  <c r="QJY2"/>
  <c r="QJZ2"/>
  <c r="QKA2"/>
  <c r="QKB2"/>
  <c r="QKC2"/>
  <c r="QKD2"/>
  <c r="QKE2"/>
  <c r="QKF2"/>
  <c r="QKG2"/>
  <c r="QKH2"/>
  <c r="QKI2"/>
  <c r="QKJ2"/>
  <c r="QKK2"/>
  <c r="QKL2"/>
  <c r="QKM2"/>
  <c r="QKN2"/>
  <c r="QKO2"/>
  <c r="QKP2"/>
  <c r="QKQ2"/>
  <c r="QKR2"/>
  <c r="QKS2"/>
  <c r="QKT2"/>
  <c r="QKU2"/>
  <c r="QKV2"/>
  <c r="QKW2"/>
  <c r="QKX2"/>
  <c r="QKY2"/>
  <c r="QKZ2"/>
  <c r="QLA2"/>
  <c r="QLB2"/>
  <c r="QLC2"/>
  <c r="QLD2"/>
  <c r="QLE2"/>
  <c r="QLF2"/>
  <c r="QLG2"/>
  <c r="QLH2"/>
  <c r="QLI2"/>
  <c r="QLJ2"/>
  <c r="QLK2"/>
  <c r="QLL2"/>
  <c r="QLM2"/>
  <c r="QLN2"/>
  <c r="QLO2"/>
  <c r="QLP2"/>
  <c r="QLQ2"/>
  <c r="QLR2"/>
  <c r="QLS2"/>
  <c r="QLT2"/>
  <c r="QLU2"/>
  <c r="QLV2"/>
  <c r="QLW2"/>
  <c r="QLX2"/>
  <c r="QLY2"/>
  <c r="QLZ2"/>
  <c r="QMA2"/>
  <c r="QMB2"/>
  <c r="QMC2"/>
  <c r="QMD2"/>
  <c r="QME2"/>
  <c r="QMF2"/>
  <c r="QMG2"/>
  <c r="QMH2"/>
  <c r="QMI2"/>
  <c r="QMJ2"/>
  <c r="QMK2"/>
  <c r="QML2"/>
  <c r="QMM2"/>
  <c r="QMN2"/>
  <c r="QMO2"/>
  <c r="QMP2"/>
  <c r="QMQ2"/>
  <c r="QMR2"/>
  <c r="QMS2"/>
  <c r="QMT2"/>
  <c r="QMU2"/>
  <c r="QMV2"/>
  <c r="QMW2"/>
  <c r="QMX2"/>
  <c r="QMY2"/>
  <c r="QMZ2"/>
  <c r="QNA2"/>
  <c r="QNB2"/>
  <c r="QNC2"/>
  <c r="QND2"/>
  <c r="QNE2"/>
  <c r="QNF2"/>
  <c r="QNG2"/>
  <c r="QNH2"/>
  <c r="QNI2"/>
  <c r="QNJ2"/>
  <c r="QNK2"/>
  <c r="QNL2"/>
  <c r="QNM2"/>
  <c r="QNN2"/>
  <c r="QNO2"/>
  <c r="QNP2"/>
  <c r="QNQ2"/>
  <c r="QNR2"/>
  <c r="QNS2"/>
  <c r="QNT2"/>
  <c r="QNU2"/>
  <c r="QNV2"/>
  <c r="QNW2"/>
  <c r="QNX2"/>
  <c r="QNY2"/>
  <c r="QNZ2"/>
  <c r="QOA2"/>
  <c r="QOB2"/>
  <c r="QOC2"/>
  <c r="QOD2"/>
  <c r="QOE2"/>
  <c r="QOF2"/>
  <c r="QOG2"/>
  <c r="QOH2"/>
  <c r="QOI2"/>
  <c r="QOJ2"/>
  <c r="QOK2"/>
  <c r="QOL2"/>
  <c r="QOM2"/>
  <c r="QON2"/>
  <c r="QOO2"/>
  <c r="QOP2"/>
  <c r="QOQ2"/>
  <c r="QOR2"/>
  <c r="QOS2"/>
  <c r="QOT2"/>
  <c r="QOU2"/>
  <c r="QOV2"/>
  <c r="QOW2"/>
  <c r="QOX2"/>
  <c r="QOY2"/>
  <c r="QOZ2"/>
  <c r="QPA2"/>
  <c r="QPB2"/>
  <c r="QPC2"/>
  <c r="QPD2"/>
  <c r="QPE2"/>
  <c r="QPF2"/>
  <c r="QPG2"/>
  <c r="QPH2"/>
  <c r="QPI2"/>
  <c r="QPJ2"/>
  <c r="QPK2"/>
  <c r="QPL2"/>
  <c r="QPM2"/>
  <c r="QPN2"/>
  <c r="QPO2"/>
  <c r="QPP2"/>
  <c r="QPQ2"/>
  <c r="QPR2"/>
  <c r="QPS2"/>
  <c r="QPT2"/>
  <c r="QPU2"/>
  <c r="QPV2"/>
  <c r="QPW2"/>
  <c r="QPX2"/>
  <c r="QPY2"/>
  <c r="QPZ2"/>
  <c r="QQA2"/>
  <c r="QQB2"/>
  <c r="QQC2"/>
  <c r="QQD2"/>
  <c r="QQE2"/>
  <c r="QQF2"/>
  <c r="QQG2"/>
  <c r="QQH2"/>
  <c r="QQI2"/>
  <c r="QQJ2"/>
  <c r="QQK2"/>
  <c r="QQL2"/>
  <c r="QQM2"/>
  <c r="QQN2"/>
  <c r="QQO2"/>
  <c r="QQP2"/>
  <c r="QQQ2"/>
  <c r="QQR2"/>
  <c r="QQS2"/>
  <c r="QQT2"/>
  <c r="QQU2"/>
  <c r="QQV2"/>
  <c r="QQW2"/>
  <c r="QQX2"/>
  <c r="QQY2"/>
  <c r="QQZ2"/>
  <c r="QRA2"/>
  <c r="QRB2"/>
  <c r="QRC2"/>
  <c r="QRD2"/>
  <c r="QRE2"/>
  <c r="QRF2"/>
  <c r="QRG2"/>
  <c r="QRH2"/>
  <c r="QRI2"/>
  <c r="QRJ2"/>
  <c r="QRK2"/>
  <c r="QRL2"/>
  <c r="QRM2"/>
  <c r="QRN2"/>
  <c r="QRO2"/>
  <c r="QRP2"/>
  <c r="QRQ2"/>
  <c r="QRR2"/>
  <c r="QRS2"/>
  <c r="QRT2"/>
  <c r="QRU2"/>
  <c r="QRV2"/>
  <c r="QRW2"/>
  <c r="QRX2"/>
  <c r="QRY2"/>
  <c r="QRZ2"/>
  <c r="QSA2"/>
  <c r="QSB2"/>
  <c r="QSC2"/>
  <c r="QSD2"/>
  <c r="QSE2"/>
  <c r="QSF2"/>
  <c r="QSG2"/>
  <c r="QSH2"/>
  <c r="QSI2"/>
  <c r="QSJ2"/>
  <c r="QSK2"/>
  <c r="QSL2"/>
  <c r="QSM2"/>
  <c r="QSN2"/>
  <c r="QSO2"/>
  <c r="QSP2"/>
  <c r="QSQ2"/>
  <c r="QSR2"/>
  <c r="QSS2"/>
  <c r="QST2"/>
  <c r="QSU2"/>
  <c r="QSV2"/>
  <c r="QSW2"/>
  <c r="QSX2"/>
  <c r="QSY2"/>
  <c r="QSZ2"/>
  <c r="QTA2"/>
  <c r="QTB2"/>
  <c r="QTC2"/>
  <c r="QTD2"/>
  <c r="QTE2"/>
  <c r="QTF2"/>
  <c r="QTG2"/>
  <c r="QTH2"/>
  <c r="QTI2"/>
  <c r="QTJ2"/>
  <c r="QTK2"/>
  <c r="QTL2"/>
  <c r="QTM2"/>
  <c r="QTN2"/>
  <c r="QTO2"/>
  <c r="QTP2"/>
  <c r="QTQ2"/>
  <c r="QTR2"/>
  <c r="QTS2"/>
  <c r="QTT2"/>
  <c r="QTU2"/>
  <c r="QTV2"/>
  <c r="QTW2"/>
  <c r="QTX2"/>
  <c r="QTY2"/>
  <c r="QTZ2"/>
  <c r="QUA2"/>
  <c r="QUB2"/>
  <c r="QUC2"/>
  <c r="QUD2"/>
  <c r="QUE2"/>
  <c r="QUF2"/>
  <c r="QUG2"/>
  <c r="QUH2"/>
  <c r="QUI2"/>
  <c r="QUJ2"/>
  <c r="QUK2"/>
  <c r="QUL2"/>
  <c r="QUM2"/>
  <c r="QUN2"/>
  <c r="QUO2"/>
  <c r="QUP2"/>
  <c r="QUQ2"/>
  <c r="QUR2"/>
  <c r="QUS2"/>
  <c r="QUT2"/>
  <c r="QUU2"/>
  <c r="QUV2"/>
  <c r="QUW2"/>
  <c r="QUX2"/>
  <c r="QUY2"/>
  <c r="QUZ2"/>
  <c r="QVA2"/>
  <c r="QVB2"/>
  <c r="QVC2"/>
  <c r="QVD2"/>
  <c r="QVE2"/>
  <c r="QVF2"/>
  <c r="QVG2"/>
  <c r="QVH2"/>
  <c r="QVI2"/>
  <c r="QVJ2"/>
  <c r="QVK2"/>
  <c r="QVL2"/>
  <c r="QVM2"/>
  <c r="QVN2"/>
  <c r="QVO2"/>
  <c r="QVP2"/>
  <c r="QVQ2"/>
  <c r="QVR2"/>
  <c r="QVS2"/>
  <c r="QVT2"/>
  <c r="QVU2"/>
  <c r="QVV2"/>
  <c r="QVW2"/>
  <c r="QVX2"/>
  <c r="QVY2"/>
  <c r="QVZ2"/>
  <c r="QWA2"/>
  <c r="QWB2"/>
  <c r="QWC2"/>
  <c r="QWD2"/>
  <c r="QWE2"/>
  <c r="QWF2"/>
  <c r="QWG2"/>
  <c r="QWH2"/>
  <c r="QWI2"/>
  <c r="QWJ2"/>
  <c r="QWK2"/>
  <c r="QWL2"/>
  <c r="QWM2"/>
  <c r="QWN2"/>
  <c r="QWO2"/>
  <c r="QWP2"/>
  <c r="QWQ2"/>
  <c r="QWR2"/>
  <c r="QWS2"/>
  <c r="QWT2"/>
  <c r="QWU2"/>
  <c r="QWV2"/>
  <c r="QWW2"/>
  <c r="QWX2"/>
  <c r="QWY2"/>
  <c r="QWZ2"/>
  <c r="QXA2"/>
  <c r="QXB2"/>
  <c r="QXC2"/>
  <c r="QXD2"/>
  <c r="QXE2"/>
  <c r="QXF2"/>
  <c r="QXG2"/>
  <c r="QXH2"/>
  <c r="QXI2"/>
  <c r="QXJ2"/>
  <c r="QXK2"/>
  <c r="QXL2"/>
  <c r="QXM2"/>
  <c r="QXN2"/>
  <c r="QXO2"/>
  <c r="QXP2"/>
  <c r="QXQ2"/>
  <c r="QXR2"/>
  <c r="QXS2"/>
  <c r="QXT2"/>
  <c r="QXU2"/>
  <c r="QXV2"/>
  <c r="QXW2"/>
  <c r="QXX2"/>
  <c r="QXY2"/>
  <c r="QXZ2"/>
  <c r="QYA2"/>
  <c r="QYB2"/>
  <c r="QYC2"/>
  <c r="QYD2"/>
  <c r="QYE2"/>
  <c r="QYF2"/>
  <c r="QYG2"/>
  <c r="QYH2"/>
  <c r="QYI2"/>
  <c r="QYJ2"/>
  <c r="QYK2"/>
  <c r="QYL2"/>
  <c r="QYM2"/>
  <c r="QYN2"/>
  <c r="QYO2"/>
  <c r="QYP2"/>
  <c r="QYQ2"/>
  <c r="QYR2"/>
  <c r="QYS2"/>
  <c r="QYT2"/>
  <c r="QYU2"/>
  <c r="QYV2"/>
  <c r="QYW2"/>
  <c r="QYX2"/>
  <c r="QYY2"/>
  <c r="QYZ2"/>
  <c r="QZA2"/>
  <c r="QZB2"/>
  <c r="QZC2"/>
  <c r="QZD2"/>
  <c r="QZE2"/>
  <c r="QZF2"/>
  <c r="QZG2"/>
  <c r="QZH2"/>
  <c r="QZI2"/>
  <c r="QZJ2"/>
  <c r="QZK2"/>
  <c r="QZL2"/>
  <c r="QZM2"/>
  <c r="QZN2"/>
  <c r="QZO2"/>
  <c r="QZP2"/>
  <c r="QZQ2"/>
  <c r="QZR2"/>
  <c r="QZS2"/>
  <c r="QZT2"/>
  <c r="QZU2"/>
  <c r="QZV2"/>
  <c r="QZW2"/>
  <c r="QZX2"/>
  <c r="QZY2"/>
  <c r="QZZ2"/>
  <c r="RAA2"/>
  <c r="RAB2"/>
  <c r="RAC2"/>
  <c r="RAD2"/>
  <c r="RAE2"/>
  <c r="RAF2"/>
  <c r="RAG2"/>
  <c r="RAH2"/>
  <c r="RAI2"/>
  <c r="RAJ2"/>
  <c r="RAK2"/>
  <c r="RAL2"/>
  <c r="RAM2"/>
  <c r="RAN2"/>
  <c r="RAO2"/>
  <c r="RAP2"/>
  <c r="RAQ2"/>
  <c r="RAR2"/>
  <c r="RAS2"/>
  <c r="RAT2"/>
  <c r="RAU2"/>
  <c r="RAV2"/>
  <c r="RAW2"/>
  <c r="RAX2"/>
  <c r="RAY2"/>
  <c r="RAZ2"/>
  <c r="RBA2"/>
  <c r="RBB2"/>
  <c r="RBC2"/>
  <c r="RBD2"/>
  <c r="RBE2"/>
  <c r="RBF2"/>
  <c r="RBG2"/>
  <c r="RBH2"/>
  <c r="RBI2"/>
  <c r="RBJ2"/>
  <c r="RBK2"/>
  <c r="RBL2"/>
  <c r="RBM2"/>
  <c r="RBN2"/>
  <c r="RBO2"/>
  <c r="RBP2"/>
  <c r="RBQ2"/>
  <c r="RBR2"/>
  <c r="RBS2"/>
  <c r="RBT2"/>
  <c r="RBU2"/>
  <c r="RBV2"/>
  <c r="RBW2"/>
  <c r="RBX2"/>
  <c r="RBY2"/>
  <c r="RBZ2"/>
  <c r="RCA2"/>
  <c r="RCB2"/>
  <c r="RCC2"/>
  <c r="RCD2"/>
  <c r="RCE2"/>
  <c r="RCF2"/>
  <c r="RCG2"/>
  <c r="RCH2"/>
  <c r="RCI2"/>
  <c r="RCJ2"/>
  <c r="RCK2"/>
  <c r="RCL2"/>
  <c r="RCM2"/>
  <c r="RCN2"/>
  <c r="RCO2"/>
  <c r="RCP2"/>
  <c r="RCQ2"/>
  <c r="RCR2"/>
  <c r="RCS2"/>
  <c r="RCT2"/>
  <c r="RCU2"/>
  <c r="RCV2"/>
  <c r="RCW2"/>
  <c r="RCX2"/>
  <c r="RCY2"/>
  <c r="RCZ2"/>
  <c r="RDA2"/>
  <c r="RDB2"/>
  <c r="RDC2"/>
  <c r="RDD2"/>
  <c r="RDE2"/>
  <c r="RDF2"/>
  <c r="RDG2"/>
  <c r="RDH2"/>
  <c r="RDI2"/>
  <c r="RDJ2"/>
  <c r="RDK2"/>
  <c r="RDL2"/>
  <c r="RDM2"/>
  <c r="RDN2"/>
  <c r="RDO2"/>
  <c r="RDP2"/>
  <c r="RDQ2"/>
  <c r="RDR2"/>
  <c r="RDS2"/>
  <c r="RDT2"/>
  <c r="RDU2"/>
  <c r="RDV2"/>
  <c r="RDW2"/>
  <c r="RDX2"/>
  <c r="RDY2"/>
  <c r="RDZ2"/>
  <c r="REA2"/>
  <c r="REB2"/>
  <c r="REC2"/>
  <c r="RED2"/>
  <c r="REE2"/>
  <c r="REF2"/>
  <c r="REG2"/>
  <c r="REH2"/>
  <c r="REI2"/>
  <c r="REJ2"/>
  <c r="REK2"/>
  <c r="REL2"/>
  <c r="REM2"/>
  <c r="REN2"/>
  <c r="REO2"/>
  <c r="REP2"/>
  <c r="REQ2"/>
  <c r="RER2"/>
  <c r="RES2"/>
  <c r="RET2"/>
  <c r="REU2"/>
  <c r="REV2"/>
  <c r="REW2"/>
  <c r="REX2"/>
  <c r="REY2"/>
  <c r="REZ2"/>
  <c r="RFA2"/>
  <c r="RFB2"/>
  <c r="RFC2"/>
  <c r="RFD2"/>
  <c r="RFE2"/>
  <c r="RFF2"/>
  <c r="RFG2"/>
  <c r="RFH2"/>
  <c r="RFI2"/>
  <c r="RFJ2"/>
  <c r="RFK2"/>
  <c r="RFL2"/>
  <c r="RFM2"/>
  <c r="RFN2"/>
  <c r="RFO2"/>
  <c r="RFP2"/>
  <c r="RFQ2"/>
  <c r="RFR2"/>
  <c r="RFS2"/>
  <c r="RFT2"/>
  <c r="RFU2"/>
  <c r="RFV2"/>
  <c r="RFW2"/>
  <c r="RFX2"/>
  <c r="RFY2"/>
  <c r="RFZ2"/>
  <c r="RGA2"/>
  <c r="RGB2"/>
  <c r="RGC2"/>
  <c r="RGD2"/>
  <c r="RGE2"/>
  <c r="RGF2"/>
  <c r="RGG2"/>
  <c r="RGH2"/>
  <c r="RGI2"/>
  <c r="RGJ2"/>
  <c r="RGK2"/>
  <c r="RGL2"/>
  <c r="RGM2"/>
  <c r="RGN2"/>
  <c r="RGO2"/>
  <c r="RGP2"/>
  <c r="RGQ2"/>
  <c r="RGR2"/>
  <c r="RGS2"/>
  <c r="RGT2"/>
  <c r="RGU2"/>
  <c r="RGV2"/>
  <c r="RGW2"/>
  <c r="RGX2"/>
  <c r="RGY2"/>
  <c r="RGZ2"/>
  <c r="RHA2"/>
  <c r="RHB2"/>
  <c r="RHC2"/>
  <c r="RHD2"/>
  <c r="RHE2"/>
  <c r="RHF2"/>
  <c r="RHG2"/>
  <c r="RHH2"/>
  <c r="RHI2"/>
  <c r="RHJ2"/>
  <c r="RHK2"/>
  <c r="RHL2"/>
  <c r="RHM2"/>
  <c r="RHN2"/>
  <c r="RHO2"/>
  <c r="RHP2"/>
  <c r="RHQ2"/>
  <c r="RHR2"/>
  <c r="RHS2"/>
  <c r="RHT2"/>
  <c r="RHU2"/>
  <c r="RHV2"/>
  <c r="RHW2"/>
  <c r="RHX2"/>
  <c r="RHY2"/>
  <c r="RHZ2"/>
  <c r="RIA2"/>
  <c r="RIB2"/>
  <c r="RIC2"/>
  <c r="RID2"/>
  <c r="RIE2"/>
  <c r="RIF2"/>
  <c r="RIG2"/>
  <c r="RIH2"/>
  <c r="RII2"/>
  <c r="RIJ2"/>
  <c r="RIK2"/>
  <c r="RIL2"/>
  <c r="RIM2"/>
  <c r="RIN2"/>
  <c r="RIO2"/>
  <c r="RIP2"/>
  <c r="RIQ2"/>
  <c r="RIR2"/>
  <c r="RIS2"/>
  <c r="RIT2"/>
  <c r="RIU2"/>
  <c r="RIV2"/>
  <c r="RIW2"/>
  <c r="RIX2"/>
  <c r="RIY2"/>
  <c r="RIZ2"/>
  <c r="RJA2"/>
  <c r="RJB2"/>
  <c r="RJC2"/>
  <c r="RJD2"/>
  <c r="RJE2"/>
  <c r="RJF2"/>
  <c r="RJG2"/>
  <c r="RJH2"/>
  <c r="RJI2"/>
  <c r="RJJ2"/>
  <c r="RJK2"/>
  <c r="RJL2"/>
  <c r="RJM2"/>
  <c r="RJN2"/>
  <c r="RJO2"/>
  <c r="RJP2"/>
  <c r="RJQ2"/>
  <c r="RJR2"/>
  <c r="RJS2"/>
  <c r="RJT2"/>
  <c r="RJU2"/>
  <c r="RJV2"/>
  <c r="RJW2"/>
  <c r="RJX2"/>
  <c r="RJY2"/>
  <c r="RJZ2"/>
  <c r="RKA2"/>
  <c r="RKB2"/>
  <c r="RKC2"/>
  <c r="RKD2"/>
  <c r="RKE2"/>
  <c r="RKF2"/>
  <c r="RKG2"/>
  <c r="RKH2"/>
  <c r="RKI2"/>
  <c r="RKJ2"/>
  <c r="RKK2"/>
  <c r="RKL2"/>
  <c r="RKM2"/>
  <c r="RKN2"/>
  <c r="RKO2"/>
  <c r="RKP2"/>
  <c r="RKQ2"/>
  <c r="RKR2"/>
  <c r="RKS2"/>
  <c r="RKT2"/>
  <c r="RKU2"/>
  <c r="RKV2"/>
  <c r="RKW2"/>
  <c r="RKX2"/>
  <c r="RKY2"/>
  <c r="RKZ2"/>
  <c r="RLA2"/>
  <c r="RLB2"/>
  <c r="RLC2"/>
  <c r="RLD2"/>
  <c r="RLE2"/>
  <c r="RLF2"/>
  <c r="RLG2"/>
  <c r="RLH2"/>
  <c r="RLI2"/>
  <c r="RLJ2"/>
  <c r="RLK2"/>
  <c r="RLL2"/>
  <c r="RLM2"/>
  <c r="RLN2"/>
  <c r="RLO2"/>
  <c r="RLP2"/>
  <c r="RLQ2"/>
  <c r="RLR2"/>
  <c r="RLS2"/>
  <c r="RLT2"/>
  <c r="RLU2"/>
  <c r="RLV2"/>
  <c r="RLW2"/>
  <c r="RLX2"/>
  <c r="RLY2"/>
  <c r="RLZ2"/>
  <c r="RMA2"/>
  <c r="RMB2"/>
  <c r="RMC2"/>
  <c r="RMD2"/>
  <c r="RME2"/>
  <c r="RMF2"/>
  <c r="RMG2"/>
  <c r="RMH2"/>
  <c r="RMI2"/>
  <c r="RMJ2"/>
  <c r="RMK2"/>
  <c r="RML2"/>
  <c r="RMM2"/>
  <c r="RMN2"/>
  <c r="RMO2"/>
  <c r="RMP2"/>
  <c r="RMQ2"/>
  <c r="RMR2"/>
  <c r="RMS2"/>
  <c r="RMT2"/>
  <c r="RMU2"/>
  <c r="RMV2"/>
  <c r="RMW2"/>
  <c r="RMX2"/>
  <c r="RMY2"/>
  <c r="RMZ2"/>
  <c r="RNA2"/>
  <c r="RNB2"/>
  <c r="RNC2"/>
  <c r="RND2"/>
  <c r="RNE2"/>
  <c r="RNF2"/>
  <c r="RNG2"/>
  <c r="RNH2"/>
  <c r="RNI2"/>
  <c r="RNJ2"/>
  <c r="RNK2"/>
  <c r="RNL2"/>
  <c r="RNM2"/>
  <c r="RNN2"/>
  <c r="RNO2"/>
  <c r="RNP2"/>
  <c r="RNQ2"/>
  <c r="RNR2"/>
  <c r="RNS2"/>
  <c r="RNT2"/>
  <c r="RNU2"/>
  <c r="RNV2"/>
  <c r="RNW2"/>
  <c r="RNX2"/>
  <c r="RNY2"/>
  <c r="RNZ2"/>
  <c r="ROA2"/>
  <c r="ROB2"/>
  <c r="ROC2"/>
  <c r="ROD2"/>
  <c r="ROE2"/>
  <c r="ROF2"/>
  <c r="ROG2"/>
  <c r="ROH2"/>
  <c r="ROI2"/>
  <c r="ROJ2"/>
  <c r="ROK2"/>
  <c r="ROL2"/>
  <c r="ROM2"/>
  <c r="RON2"/>
  <c r="ROO2"/>
  <c r="ROP2"/>
  <c r="ROQ2"/>
  <c r="ROR2"/>
  <c r="ROS2"/>
  <c r="ROT2"/>
  <c r="ROU2"/>
  <c r="ROV2"/>
  <c r="ROW2"/>
  <c r="ROX2"/>
  <c r="ROY2"/>
  <c r="ROZ2"/>
  <c r="RPA2"/>
  <c r="RPB2"/>
  <c r="RPC2"/>
  <c r="RPD2"/>
  <c r="RPE2"/>
  <c r="RPF2"/>
  <c r="RPG2"/>
  <c r="RPH2"/>
  <c r="RPI2"/>
  <c r="RPJ2"/>
  <c r="RPK2"/>
  <c r="RPL2"/>
  <c r="RPM2"/>
  <c r="RPN2"/>
  <c r="RPO2"/>
  <c r="RPP2"/>
  <c r="RPQ2"/>
  <c r="RPR2"/>
  <c r="RPS2"/>
  <c r="RPT2"/>
  <c r="RPU2"/>
  <c r="RPV2"/>
  <c r="RPW2"/>
  <c r="RPX2"/>
  <c r="RPY2"/>
  <c r="RPZ2"/>
  <c r="RQA2"/>
  <c r="RQB2"/>
  <c r="RQC2"/>
  <c r="RQD2"/>
  <c r="RQE2"/>
  <c r="RQF2"/>
  <c r="RQG2"/>
  <c r="RQH2"/>
  <c r="RQI2"/>
  <c r="RQJ2"/>
  <c r="RQK2"/>
  <c r="RQL2"/>
  <c r="RQM2"/>
  <c r="RQN2"/>
  <c r="RQO2"/>
  <c r="RQP2"/>
  <c r="RQQ2"/>
  <c r="RQR2"/>
  <c r="RQS2"/>
  <c r="RQT2"/>
  <c r="RQU2"/>
  <c r="RQV2"/>
  <c r="RQW2"/>
  <c r="RQX2"/>
  <c r="RQY2"/>
  <c r="RQZ2"/>
  <c r="RRA2"/>
  <c r="RRB2"/>
  <c r="RRC2"/>
  <c r="RRD2"/>
  <c r="RRE2"/>
  <c r="RRF2"/>
  <c r="RRG2"/>
  <c r="RRH2"/>
  <c r="RRI2"/>
  <c r="RRJ2"/>
  <c r="RRK2"/>
  <c r="RRL2"/>
  <c r="RRM2"/>
  <c r="RRN2"/>
  <c r="RRO2"/>
  <c r="RRP2"/>
  <c r="RRQ2"/>
  <c r="RRR2"/>
  <c r="RRS2"/>
  <c r="RRT2"/>
  <c r="RRU2"/>
  <c r="RRV2"/>
  <c r="RRW2"/>
  <c r="RRX2"/>
  <c r="RRY2"/>
  <c r="RRZ2"/>
  <c r="RSA2"/>
  <c r="RSB2"/>
  <c r="RSC2"/>
  <c r="RSD2"/>
  <c r="RSE2"/>
  <c r="RSF2"/>
  <c r="RSG2"/>
  <c r="RSH2"/>
  <c r="RSI2"/>
  <c r="RSJ2"/>
  <c r="RSK2"/>
  <c r="RSL2"/>
  <c r="RSM2"/>
  <c r="RSN2"/>
  <c r="RSO2"/>
  <c r="RSP2"/>
  <c r="RSQ2"/>
  <c r="RSR2"/>
  <c r="RSS2"/>
  <c r="RST2"/>
  <c r="RSU2"/>
  <c r="RSV2"/>
  <c r="RSW2"/>
  <c r="RSX2"/>
  <c r="RSY2"/>
  <c r="RSZ2"/>
  <c r="RTA2"/>
  <c r="RTB2"/>
  <c r="RTC2"/>
  <c r="RTD2"/>
  <c r="RTE2"/>
  <c r="RTF2"/>
  <c r="RTG2"/>
  <c r="RTH2"/>
  <c r="RTI2"/>
  <c r="RTJ2"/>
  <c r="RTK2"/>
  <c r="RTL2"/>
  <c r="RTM2"/>
  <c r="RTN2"/>
  <c r="RTO2"/>
  <c r="RTP2"/>
  <c r="RTQ2"/>
  <c r="RTR2"/>
  <c r="RTS2"/>
  <c r="RTT2"/>
  <c r="RTU2"/>
  <c r="RTV2"/>
  <c r="RTW2"/>
  <c r="RTX2"/>
  <c r="RTY2"/>
  <c r="RTZ2"/>
  <c r="RUA2"/>
  <c r="RUB2"/>
  <c r="RUC2"/>
  <c r="RUD2"/>
  <c r="RUE2"/>
  <c r="RUF2"/>
  <c r="RUG2"/>
  <c r="RUH2"/>
  <c r="RUI2"/>
  <c r="RUJ2"/>
  <c r="RUK2"/>
  <c r="RUL2"/>
  <c r="RUM2"/>
  <c r="RUN2"/>
  <c r="RUO2"/>
  <c r="RUP2"/>
  <c r="RUQ2"/>
  <c r="RUR2"/>
  <c r="RUS2"/>
  <c r="RUT2"/>
  <c r="RUU2"/>
  <c r="RUV2"/>
  <c r="RUW2"/>
  <c r="RUX2"/>
  <c r="RUY2"/>
  <c r="RUZ2"/>
  <c r="RVA2"/>
  <c r="RVB2"/>
  <c r="RVC2"/>
  <c r="RVD2"/>
  <c r="RVE2"/>
  <c r="RVF2"/>
  <c r="RVG2"/>
  <c r="RVH2"/>
  <c r="RVI2"/>
  <c r="RVJ2"/>
  <c r="RVK2"/>
  <c r="RVL2"/>
  <c r="RVM2"/>
  <c r="RVN2"/>
  <c r="RVO2"/>
  <c r="RVP2"/>
  <c r="RVQ2"/>
  <c r="RVR2"/>
  <c r="RVS2"/>
  <c r="RVT2"/>
  <c r="RVU2"/>
  <c r="RVV2"/>
  <c r="RVW2"/>
  <c r="RVX2"/>
  <c r="RVY2"/>
  <c r="RVZ2"/>
  <c r="RWA2"/>
  <c r="RWB2"/>
  <c r="RWC2"/>
  <c r="RWD2"/>
  <c r="RWE2"/>
  <c r="RWF2"/>
  <c r="RWG2"/>
  <c r="RWH2"/>
  <c r="RWI2"/>
  <c r="RWJ2"/>
  <c r="RWK2"/>
  <c r="RWL2"/>
  <c r="RWM2"/>
  <c r="RWN2"/>
  <c r="RWO2"/>
  <c r="RWP2"/>
  <c r="RWQ2"/>
  <c r="RWR2"/>
  <c r="RWS2"/>
  <c r="RWT2"/>
  <c r="RWU2"/>
  <c r="RWV2"/>
  <c r="RWW2"/>
  <c r="RWX2"/>
  <c r="RWY2"/>
  <c r="RWZ2"/>
  <c r="RXA2"/>
  <c r="RXB2"/>
  <c r="RXC2"/>
  <c r="RXD2"/>
  <c r="RXE2"/>
  <c r="RXF2"/>
  <c r="RXG2"/>
  <c r="RXH2"/>
  <c r="RXI2"/>
  <c r="RXJ2"/>
  <c r="RXK2"/>
  <c r="RXL2"/>
  <c r="RXM2"/>
  <c r="RXN2"/>
  <c r="RXO2"/>
  <c r="RXP2"/>
  <c r="RXQ2"/>
  <c r="RXR2"/>
  <c r="RXS2"/>
  <c r="RXT2"/>
  <c r="RXU2"/>
  <c r="RXV2"/>
  <c r="RXW2"/>
  <c r="RXX2"/>
  <c r="RXY2"/>
  <c r="RXZ2"/>
  <c r="RYA2"/>
  <c r="RYB2"/>
  <c r="RYC2"/>
  <c r="RYD2"/>
  <c r="RYE2"/>
  <c r="RYF2"/>
  <c r="RYG2"/>
  <c r="RYH2"/>
  <c r="RYI2"/>
  <c r="RYJ2"/>
  <c r="RYK2"/>
  <c r="RYL2"/>
  <c r="RYM2"/>
  <c r="RYN2"/>
  <c r="RYO2"/>
  <c r="RYP2"/>
  <c r="RYQ2"/>
  <c r="RYR2"/>
  <c r="RYS2"/>
  <c r="RYT2"/>
  <c r="RYU2"/>
  <c r="RYV2"/>
  <c r="RYW2"/>
  <c r="RYX2"/>
  <c r="RYY2"/>
  <c r="RYZ2"/>
  <c r="RZA2"/>
  <c r="RZB2"/>
  <c r="RZC2"/>
  <c r="RZD2"/>
  <c r="RZE2"/>
  <c r="RZF2"/>
  <c r="RZG2"/>
  <c r="RZH2"/>
  <c r="RZI2"/>
  <c r="RZJ2"/>
  <c r="RZK2"/>
  <c r="RZL2"/>
  <c r="RZM2"/>
  <c r="RZN2"/>
  <c r="RZO2"/>
  <c r="RZP2"/>
  <c r="RZQ2"/>
  <c r="RZR2"/>
  <c r="RZS2"/>
  <c r="RZT2"/>
  <c r="RZU2"/>
  <c r="RZV2"/>
  <c r="RZW2"/>
  <c r="RZX2"/>
  <c r="RZY2"/>
  <c r="RZZ2"/>
  <c r="SAA2"/>
  <c r="SAB2"/>
  <c r="SAC2"/>
  <c r="SAD2"/>
  <c r="SAE2"/>
  <c r="SAF2"/>
  <c r="SAG2"/>
  <c r="SAH2"/>
  <c r="SAI2"/>
  <c r="SAJ2"/>
  <c r="SAK2"/>
  <c r="SAL2"/>
  <c r="SAM2"/>
  <c r="SAN2"/>
  <c r="SAO2"/>
  <c r="SAP2"/>
  <c r="SAQ2"/>
  <c r="SAR2"/>
  <c r="SAS2"/>
  <c r="SAT2"/>
  <c r="SAU2"/>
  <c r="SAV2"/>
  <c r="SAW2"/>
  <c r="SAX2"/>
  <c r="SAY2"/>
  <c r="SAZ2"/>
  <c r="SBA2"/>
  <c r="SBB2"/>
  <c r="SBC2"/>
  <c r="SBD2"/>
  <c r="SBE2"/>
  <c r="SBF2"/>
  <c r="SBG2"/>
  <c r="SBH2"/>
  <c r="SBI2"/>
  <c r="SBJ2"/>
  <c r="SBK2"/>
  <c r="SBL2"/>
  <c r="SBM2"/>
  <c r="SBN2"/>
  <c r="SBO2"/>
  <c r="SBP2"/>
  <c r="SBQ2"/>
  <c r="SBR2"/>
  <c r="SBS2"/>
  <c r="SBT2"/>
  <c r="SBU2"/>
  <c r="SBV2"/>
  <c r="SBW2"/>
  <c r="SBX2"/>
  <c r="SBY2"/>
  <c r="SBZ2"/>
  <c r="SCA2"/>
  <c r="SCB2"/>
  <c r="SCC2"/>
  <c r="SCD2"/>
  <c r="SCE2"/>
  <c r="SCF2"/>
  <c r="SCG2"/>
  <c r="SCH2"/>
  <c r="SCI2"/>
  <c r="SCJ2"/>
  <c r="SCK2"/>
  <c r="SCL2"/>
  <c r="SCM2"/>
  <c r="SCN2"/>
  <c r="SCO2"/>
  <c r="SCP2"/>
  <c r="SCQ2"/>
  <c r="SCR2"/>
  <c r="SCS2"/>
  <c r="SCT2"/>
  <c r="SCU2"/>
  <c r="SCV2"/>
  <c r="SCW2"/>
  <c r="SCX2"/>
  <c r="SCY2"/>
  <c r="SCZ2"/>
  <c r="SDA2"/>
  <c r="SDB2"/>
  <c r="SDC2"/>
  <c r="SDD2"/>
  <c r="SDE2"/>
  <c r="SDF2"/>
  <c r="SDG2"/>
  <c r="SDH2"/>
  <c r="SDI2"/>
  <c r="SDJ2"/>
  <c r="SDK2"/>
  <c r="SDL2"/>
  <c r="SDM2"/>
  <c r="SDN2"/>
  <c r="SDO2"/>
  <c r="SDP2"/>
  <c r="SDQ2"/>
  <c r="SDR2"/>
  <c r="SDS2"/>
  <c r="SDT2"/>
  <c r="SDU2"/>
  <c r="SDV2"/>
  <c r="SDW2"/>
  <c r="SDX2"/>
  <c r="SDY2"/>
  <c r="SDZ2"/>
  <c r="SEA2"/>
  <c r="SEB2"/>
  <c r="SEC2"/>
  <c r="SED2"/>
  <c r="SEE2"/>
  <c r="SEF2"/>
  <c r="SEG2"/>
  <c r="SEH2"/>
  <c r="SEI2"/>
  <c r="SEJ2"/>
  <c r="SEK2"/>
  <c r="SEL2"/>
  <c r="SEM2"/>
  <c r="SEN2"/>
  <c r="SEO2"/>
  <c r="SEP2"/>
  <c r="SEQ2"/>
  <c r="SER2"/>
  <c r="SES2"/>
  <c r="SET2"/>
  <c r="SEU2"/>
  <c r="SEV2"/>
  <c r="SEW2"/>
  <c r="SEX2"/>
  <c r="SEY2"/>
  <c r="SEZ2"/>
  <c r="SFA2"/>
  <c r="SFB2"/>
  <c r="SFC2"/>
  <c r="SFD2"/>
  <c r="SFE2"/>
  <c r="SFF2"/>
  <c r="SFG2"/>
  <c r="SFH2"/>
  <c r="SFI2"/>
  <c r="SFJ2"/>
  <c r="SFK2"/>
  <c r="SFL2"/>
  <c r="SFM2"/>
  <c r="SFN2"/>
  <c r="SFO2"/>
  <c r="SFP2"/>
  <c r="SFQ2"/>
  <c r="SFR2"/>
  <c r="SFS2"/>
  <c r="SFT2"/>
  <c r="SFU2"/>
  <c r="SFV2"/>
  <c r="SFW2"/>
  <c r="SFX2"/>
  <c r="SFY2"/>
  <c r="SFZ2"/>
  <c r="SGA2"/>
  <c r="SGB2"/>
  <c r="SGC2"/>
  <c r="SGD2"/>
  <c r="SGE2"/>
  <c r="SGF2"/>
  <c r="SGG2"/>
  <c r="SGH2"/>
  <c r="SGI2"/>
  <c r="SGJ2"/>
  <c r="SGK2"/>
  <c r="SGL2"/>
  <c r="SGM2"/>
  <c r="SGN2"/>
  <c r="SGO2"/>
  <c r="SGP2"/>
  <c r="SGQ2"/>
  <c r="SGR2"/>
  <c r="SGS2"/>
  <c r="SGT2"/>
  <c r="SGU2"/>
  <c r="SGV2"/>
  <c r="SGW2"/>
  <c r="SGX2"/>
  <c r="SGY2"/>
  <c r="SGZ2"/>
  <c r="SHA2"/>
  <c r="SHB2"/>
  <c r="SHC2"/>
  <c r="SHD2"/>
  <c r="SHE2"/>
  <c r="SHF2"/>
  <c r="SHG2"/>
  <c r="SHH2"/>
  <c r="SHI2"/>
  <c r="SHJ2"/>
  <c r="SHK2"/>
  <c r="SHL2"/>
  <c r="SHM2"/>
  <c r="SHN2"/>
  <c r="SHO2"/>
  <c r="SHP2"/>
  <c r="SHQ2"/>
  <c r="SHR2"/>
  <c r="SHS2"/>
  <c r="SHT2"/>
  <c r="SHU2"/>
  <c r="SHV2"/>
  <c r="SHW2"/>
  <c r="SHX2"/>
  <c r="SHY2"/>
  <c r="SHZ2"/>
  <c r="SIA2"/>
  <c r="SIB2"/>
  <c r="SIC2"/>
  <c r="SID2"/>
  <c r="SIE2"/>
  <c r="SIF2"/>
  <c r="SIG2"/>
  <c r="SIH2"/>
  <c r="SII2"/>
  <c r="SIJ2"/>
  <c r="SIK2"/>
  <c r="SIL2"/>
  <c r="SIM2"/>
  <c r="SIN2"/>
  <c r="SIO2"/>
  <c r="SIP2"/>
  <c r="SIQ2"/>
  <c r="SIR2"/>
  <c r="SIS2"/>
  <c r="SIT2"/>
  <c r="SIU2"/>
  <c r="SIV2"/>
  <c r="SIW2"/>
  <c r="SIX2"/>
  <c r="SIY2"/>
  <c r="SIZ2"/>
  <c r="SJA2"/>
  <c r="SJB2"/>
  <c r="SJC2"/>
  <c r="SJD2"/>
  <c r="SJE2"/>
  <c r="SJF2"/>
  <c r="SJG2"/>
  <c r="SJH2"/>
  <c r="SJI2"/>
  <c r="SJJ2"/>
  <c r="SJK2"/>
  <c r="SJL2"/>
  <c r="SJM2"/>
  <c r="SJN2"/>
  <c r="SJO2"/>
  <c r="SJP2"/>
  <c r="SJQ2"/>
  <c r="SJR2"/>
  <c r="SJS2"/>
  <c r="SJT2"/>
  <c r="SJU2"/>
  <c r="SJV2"/>
  <c r="SJW2"/>
  <c r="SJX2"/>
  <c r="SJY2"/>
  <c r="SJZ2"/>
  <c r="SKA2"/>
  <c r="SKB2"/>
  <c r="SKC2"/>
  <c r="SKD2"/>
  <c r="SKE2"/>
  <c r="SKF2"/>
  <c r="SKG2"/>
  <c r="SKH2"/>
  <c r="SKI2"/>
  <c r="SKJ2"/>
  <c r="SKK2"/>
  <c r="SKL2"/>
  <c r="SKM2"/>
  <c r="SKN2"/>
  <c r="SKO2"/>
  <c r="SKP2"/>
  <c r="SKQ2"/>
  <c r="SKR2"/>
  <c r="SKS2"/>
  <c r="SKT2"/>
  <c r="SKU2"/>
  <c r="SKV2"/>
  <c r="SKW2"/>
  <c r="SKX2"/>
  <c r="SKY2"/>
  <c r="SKZ2"/>
  <c r="SLA2"/>
  <c r="SLB2"/>
  <c r="SLC2"/>
  <c r="SLD2"/>
  <c r="SLE2"/>
  <c r="SLF2"/>
  <c r="SLG2"/>
  <c r="SLH2"/>
  <c r="SLI2"/>
  <c r="SLJ2"/>
  <c r="SLK2"/>
  <c r="SLL2"/>
  <c r="SLM2"/>
  <c r="SLN2"/>
  <c r="SLO2"/>
  <c r="SLP2"/>
  <c r="SLQ2"/>
  <c r="SLR2"/>
  <c r="SLS2"/>
  <c r="SLT2"/>
  <c r="SLU2"/>
  <c r="SLV2"/>
  <c r="SLW2"/>
  <c r="SLX2"/>
  <c r="SLY2"/>
  <c r="SLZ2"/>
  <c r="SMA2"/>
  <c r="SMB2"/>
  <c r="SMC2"/>
  <c r="SMD2"/>
  <c r="SME2"/>
  <c r="SMF2"/>
  <c r="SMG2"/>
  <c r="SMH2"/>
  <c r="SMI2"/>
  <c r="SMJ2"/>
  <c r="SMK2"/>
  <c r="SML2"/>
  <c r="SMM2"/>
  <c r="SMN2"/>
  <c r="SMO2"/>
  <c r="SMP2"/>
  <c r="SMQ2"/>
  <c r="SMR2"/>
  <c r="SMS2"/>
  <c r="SMT2"/>
  <c r="SMU2"/>
  <c r="SMV2"/>
  <c r="SMW2"/>
  <c r="SMX2"/>
  <c r="SMY2"/>
  <c r="SMZ2"/>
  <c r="SNA2"/>
  <c r="SNB2"/>
  <c r="SNC2"/>
  <c r="SND2"/>
  <c r="SNE2"/>
  <c r="SNF2"/>
  <c r="SNG2"/>
  <c r="SNH2"/>
  <c r="SNI2"/>
  <c r="SNJ2"/>
  <c r="SNK2"/>
  <c r="SNL2"/>
  <c r="SNM2"/>
  <c r="SNN2"/>
  <c r="SNO2"/>
  <c r="SNP2"/>
  <c r="SNQ2"/>
  <c r="SNR2"/>
  <c r="SNS2"/>
  <c r="SNT2"/>
  <c r="SNU2"/>
  <c r="SNV2"/>
  <c r="SNW2"/>
  <c r="SNX2"/>
  <c r="SNY2"/>
  <c r="SNZ2"/>
  <c r="SOA2"/>
  <c r="SOB2"/>
  <c r="SOC2"/>
  <c r="SOD2"/>
  <c r="SOE2"/>
  <c r="SOF2"/>
  <c r="SOG2"/>
  <c r="SOH2"/>
  <c r="SOI2"/>
  <c r="SOJ2"/>
  <c r="SOK2"/>
  <c r="SOL2"/>
  <c r="SOM2"/>
  <c r="SON2"/>
  <c r="SOO2"/>
  <c r="SOP2"/>
  <c r="SOQ2"/>
  <c r="SOR2"/>
  <c r="SOS2"/>
  <c r="SOT2"/>
  <c r="SOU2"/>
  <c r="SOV2"/>
  <c r="SOW2"/>
  <c r="SOX2"/>
  <c r="SOY2"/>
  <c r="SOZ2"/>
  <c r="SPA2"/>
  <c r="SPB2"/>
  <c r="SPC2"/>
  <c r="SPD2"/>
  <c r="SPE2"/>
  <c r="SPF2"/>
  <c r="SPG2"/>
  <c r="SPH2"/>
  <c r="SPI2"/>
  <c r="SPJ2"/>
  <c r="SPK2"/>
  <c r="SPL2"/>
  <c r="SPM2"/>
  <c r="SPN2"/>
  <c r="SPO2"/>
  <c r="SPP2"/>
  <c r="SPQ2"/>
  <c r="SPR2"/>
  <c r="SPS2"/>
  <c r="SPT2"/>
  <c r="SPU2"/>
  <c r="SPV2"/>
  <c r="SPW2"/>
  <c r="SPX2"/>
  <c r="SPY2"/>
  <c r="SPZ2"/>
  <c r="SQA2"/>
  <c r="SQB2"/>
  <c r="SQC2"/>
  <c r="SQD2"/>
  <c r="SQE2"/>
  <c r="SQF2"/>
  <c r="SQG2"/>
  <c r="SQH2"/>
  <c r="SQI2"/>
  <c r="SQJ2"/>
  <c r="SQK2"/>
  <c r="SQL2"/>
  <c r="SQM2"/>
  <c r="SQN2"/>
  <c r="SQO2"/>
  <c r="SQP2"/>
  <c r="SQQ2"/>
  <c r="SQR2"/>
  <c r="SQS2"/>
  <c r="SQT2"/>
  <c r="SQU2"/>
  <c r="SQV2"/>
  <c r="SQW2"/>
  <c r="SQX2"/>
  <c r="SQY2"/>
  <c r="SQZ2"/>
  <c r="SRA2"/>
  <c r="SRB2"/>
  <c r="SRC2"/>
  <c r="SRD2"/>
  <c r="SRE2"/>
  <c r="SRF2"/>
  <c r="SRG2"/>
  <c r="SRH2"/>
  <c r="SRI2"/>
  <c r="SRJ2"/>
  <c r="SRK2"/>
  <c r="SRL2"/>
  <c r="SRM2"/>
  <c r="SRN2"/>
  <c r="SRO2"/>
  <c r="SRP2"/>
  <c r="SRQ2"/>
  <c r="SRR2"/>
  <c r="SRS2"/>
  <c r="SRT2"/>
  <c r="SRU2"/>
  <c r="SRV2"/>
  <c r="SRW2"/>
  <c r="SRX2"/>
  <c r="SRY2"/>
  <c r="SRZ2"/>
  <c r="SSA2"/>
  <c r="SSB2"/>
  <c r="SSC2"/>
  <c r="SSD2"/>
  <c r="SSE2"/>
  <c r="SSF2"/>
  <c r="SSG2"/>
  <c r="SSH2"/>
  <c r="SSI2"/>
  <c r="SSJ2"/>
  <c r="SSK2"/>
  <c r="SSL2"/>
  <c r="SSM2"/>
  <c r="SSN2"/>
  <c r="SSO2"/>
  <c r="SSP2"/>
  <c r="SSQ2"/>
  <c r="SSR2"/>
  <c r="SSS2"/>
  <c r="SST2"/>
  <c r="SSU2"/>
  <c r="SSV2"/>
  <c r="SSW2"/>
  <c r="SSX2"/>
  <c r="SSY2"/>
  <c r="SSZ2"/>
  <c r="STA2"/>
  <c r="STB2"/>
  <c r="STC2"/>
  <c r="STD2"/>
  <c r="STE2"/>
  <c r="STF2"/>
  <c r="STG2"/>
  <c r="STH2"/>
  <c r="STI2"/>
  <c r="STJ2"/>
  <c r="STK2"/>
  <c r="STL2"/>
  <c r="STM2"/>
  <c r="STN2"/>
  <c r="STO2"/>
  <c r="STP2"/>
  <c r="STQ2"/>
  <c r="STR2"/>
  <c r="STS2"/>
  <c r="STT2"/>
  <c r="STU2"/>
  <c r="STV2"/>
  <c r="STW2"/>
  <c r="STX2"/>
  <c r="STY2"/>
  <c r="STZ2"/>
  <c r="SUA2"/>
  <c r="SUB2"/>
  <c r="SUC2"/>
  <c r="SUD2"/>
  <c r="SUE2"/>
  <c r="SUF2"/>
  <c r="SUG2"/>
  <c r="SUH2"/>
  <c r="SUI2"/>
  <c r="SUJ2"/>
  <c r="SUK2"/>
  <c r="SUL2"/>
  <c r="SUM2"/>
  <c r="SUN2"/>
  <c r="SUO2"/>
  <c r="SUP2"/>
  <c r="SUQ2"/>
  <c r="SUR2"/>
  <c r="SUS2"/>
  <c r="SUT2"/>
  <c r="SUU2"/>
  <c r="SUV2"/>
  <c r="SUW2"/>
  <c r="SUX2"/>
  <c r="SUY2"/>
  <c r="SUZ2"/>
  <c r="SVA2"/>
  <c r="SVB2"/>
  <c r="SVC2"/>
  <c r="SVD2"/>
  <c r="SVE2"/>
  <c r="SVF2"/>
  <c r="SVG2"/>
  <c r="SVH2"/>
  <c r="SVI2"/>
  <c r="SVJ2"/>
  <c r="SVK2"/>
  <c r="SVL2"/>
  <c r="SVM2"/>
  <c r="SVN2"/>
  <c r="SVO2"/>
  <c r="SVP2"/>
  <c r="SVQ2"/>
  <c r="SVR2"/>
  <c r="SVS2"/>
  <c r="SVT2"/>
  <c r="SVU2"/>
  <c r="SVV2"/>
  <c r="SVW2"/>
  <c r="SVX2"/>
  <c r="SVY2"/>
  <c r="SVZ2"/>
  <c r="SWA2"/>
  <c r="SWB2"/>
  <c r="SWC2"/>
  <c r="SWD2"/>
  <c r="SWE2"/>
  <c r="SWF2"/>
  <c r="SWG2"/>
  <c r="SWH2"/>
  <c r="SWI2"/>
  <c r="SWJ2"/>
  <c r="SWK2"/>
  <c r="SWL2"/>
  <c r="SWM2"/>
  <c r="SWN2"/>
  <c r="SWO2"/>
  <c r="SWP2"/>
  <c r="SWQ2"/>
  <c r="SWR2"/>
  <c r="SWS2"/>
  <c r="SWT2"/>
  <c r="SWU2"/>
  <c r="SWV2"/>
  <c r="SWW2"/>
  <c r="SWX2"/>
  <c r="SWY2"/>
  <c r="SWZ2"/>
  <c r="SXA2"/>
  <c r="SXB2"/>
  <c r="SXC2"/>
  <c r="SXD2"/>
  <c r="SXE2"/>
  <c r="SXF2"/>
  <c r="SXG2"/>
  <c r="SXH2"/>
  <c r="SXI2"/>
  <c r="SXJ2"/>
  <c r="SXK2"/>
  <c r="SXL2"/>
  <c r="SXM2"/>
  <c r="SXN2"/>
  <c r="SXO2"/>
  <c r="SXP2"/>
  <c r="SXQ2"/>
  <c r="SXR2"/>
  <c r="SXS2"/>
  <c r="SXT2"/>
  <c r="SXU2"/>
  <c r="SXV2"/>
  <c r="SXW2"/>
  <c r="SXX2"/>
  <c r="SXY2"/>
  <c r="SXZ2"/>
  <c r="SYA2"/>
  <c r="SYB2"/>
  <c r="SYC2"/>
  <c r="SYD2"/>
  <c r="SYE2"/>
  <c r="SYF2"/>
  <c r="SYG2"/>
  <c r="SYH2"/>
  <c r="SYI2"/>
  <c r="SYJ2"/>
  <c r="SYK2"/>
  <c r="SYL2"/>
  <c r="SYM2"/>
  <c r="SYN2"/>
  <c r="SYO2"/>
  <c r="SYP2"/>
  <c r="SYQ2"/>
  <c r="SYR2"/>
  <c r="SYS2"/>
  <c r="SYT2"/>
  <c r="SYU2"/>
  <c r="SYV2"/>
  <c r="SYW2"/>
  <c r="SYX2"/>
  <c r="SYY2"/>
  <c r="SYZ2"/>
  <c r="SZA2"/>
  <c r="SZB2"/>
  <c r="SZC2"/>
  <c r="SZD2"/>
  <c r="SZE2"/>
  <c r="SZF2"/>
  <c r="SZG2"/>
  <c r="SZH2"/>
  <c r="SZI2"/>
  <c r="SZJ2"/>
  <c r="SZK2"/>
  <c r="SZL2"/>
  <c r="SZM2"/>
  <c r="SZN2"/>
  <c r="SZO2"/>
  <c r="SZP2"/>
  <c r="SZQ2"/>
  <c r="SZR2"/>
  <c r="SZS2"/>
  <c r="SZT2"/>
  <c r="SZU2"/>
  <c r="SZV2"/>
  <c r="SZW2"/>
  <c r="SZX2"/>
  <c r="SZY2"/>
  <c r="SZZ2"/>
  <c r="TAA2"/>
  <c r="TAB2"/>
  <c r="TAC2"/>
  <c r="TAD2"/>
  <c r="TAE2"/>
  <c r="TAF2"/>
  <c r="TAG2"/>
  <c r="TAH2"/>
  <c r="TAI2"/>
  <c r="TAJ2"/>
  <c r="TAK2"/>
  <c r="TAL2"/>
  <c r="TAM2"/>
  <c r="TAN2"/>
  <c r="TAO2"/>
  <c r="TAP2"/>
  <c r="TAQ2"/>
  <c r="TAR2"/>
  <c r="TAS2"/>
  <c r="TAT2"/>
  <c r="TAU2"/>
  <c r="TAV2"/>
  <c r="TAW2"/>
  <c r="TAX2"/>
  <c r="TAY2"/>
  <c r="TAZ2"/>
  <c r="TBA2"/>
  <c r="TBB2"/>
  <c r="TBC2"/>
  <c r="TBD2"/>
  <c r="TBE2"/>
  <c r="TBF2"/>
  <c r="TBG2"/>
  <c r="TBH2"/>
  <c r="TBI2"/>
  <c r="TBJ2"/>
  <c r="TBK2"/>
  <c r="TBL2"/>
  <c r="TBM2"/>
  <c r="TBN2"/>
  <c r="TBO2"/>
  <c r="TBP2"/>
  <c r="TBQ2"/>
  <c r="TBR2"/>
  <c r="TBS2"/>
  <c r="TBT2"/>
  <c r="TBU2"/>
  <c r="TBV2"/>
  <c r="TBW2"/>
  <c r="TBX2"/>
  <c r="TBY2"/>
  <c r="TBZ2"/>
  <c r="TCA2"/>
  <c r="TCB2"/>
  <c r="TCC2"/>
  <c r="TCD2"/>
  <c r="TCE2"/>
  <c r="TCF2"/>
  <c r="TCG2"/>
  <c r="TCH2"/>
  <c r="TCI2"/>
  <c r="TCJ2"/>
  <c r="TCK2"/>
  <c r="TCL2"/>
  <c r="TCM2"/>
  <c r="TCN2"/>
  <c r="TCO2"/>
  <c r="TCP2"/>
  <c r="TCQ2"/>
  <c r="TCR2"/>
  <c r="TCS2"/>
  <c r="TCT2"/>
  <c r="TCU2"/>
  <c r="TCV2"/>
  <c r="TCW2"/>
  <c r="TCX2"/>
  <c r="TCY2"/>
  <c r="TCZ2"/>
  <c r="TDA2"/>
  <c r="TDB2"/>
  <c r="TDC2"/>
  <c r="TDD2"/>
  <c r="TDE2"/>
  <c r="TDF2"/>
  <c r="TDG2"/>
  <c r="TDH2"/>
  <c r="TDI2"/>
  <c r="TDJ2"/>
  <c r="TDK2"/>
  <c r="TDL2"/>
  <c r="TDM2"/>
  <c r="TDN2"/>
  <c r="TDO2"/>
  <c r="TDP2"/>
  <c r="TDQ2"/>
  <c r="TDR2"/>
  <c r="TDS2"/>
  <c r="TDT2"/>
  <c r="TDU2"/>
  <c r="TDV2"/>
  <c r="TDW2"/>
  <c r="TDX2"/>
  <c r="TDY2"/>
  <c r="TDZ2"/>
  <c r="TEA2"/>
  <c r="TEB2"/>
  <c r="TEC2"/>
  <c r="TED2"/>
  <c r="TEE2"/>
  <c r="TEF2"/>
  <c r="TEG2"/>
  <c r="TEH2"/>
  <c r="TEI2"/>
  <c r="TEJ2"/>
  <c r="TEK2"/>
  <c r="TEL2"/>
  <c r="TEM2"/>
  <c r="TEN2"/>
  <c r="TEO2"/>
  <c r="TEP2"/>
  <c r="TEQ2"/>
  <c r="TER2"/>
  <c r="TES2"/>
  <c r="TET2"/>
  <c r="TEU2"/>
  <c r="TEV2"/>
  <c r="TEW2"/>
  <c r="TEX2"/>
  <c r="TEY2"/>
  <c r="TEZ2"/>
  <c r="TFA2"/>
  <c r="TFB2"/>
  <c r="TFC2"/>
  <c r="TFD2"/>
  <c r="TFE2"/>
  <c r="TFF2"/>
  <c r="TFG2"/>
  <c r="TFH2"/>
  <c r="TFI2"/>
  <c r="TFJ2"/>
  <c r="TFK2"/>
  <c r="TFL2"/>
  <c r="TFM2"/>
  <c r="TFN2"/>
  <c r="TFO2"/>
  <c r="TFP2"/>
  <c r="TFQ2"/>
  <c r="TFR2"/>
  <c r="TFS2"/>
  <c r="TFT2"/>
  <c r="TFU2"/>
  <c r="TFV2"/>
  <c r="TFW2"/>
  <c r="TFX2"/>
  <c r="TFY2"/>
  <c r="TFZ2"/>
  <c r="TGA2"/>
  <c r="TGB2"/>
  <c r="TGC2"/>
  <c r="TGD2"/>
  <c r="TGE2"/>
  <c r="TGF2"/>
  <c r="TGG2"/>
  <c r="TGH2"/>
  <c r="TGI2"/>
  <c r="TGJ2"/>
  <c r="TGK2"/>
  <c r="TGL2"/>
  <c r="TGM2"/>
  <c r="TGN2"/>
  <c r="TGO2"/>
  <c r="TGP2"/>
  <c r="TGQ2"/>
  <c r="TGR2"/>
  <c r="TGS2"/>
  <c r="TGT2"/>
  <c r="TGU2"/>
  <c r="TGV2"/>
  <c r="TGW2"/>
  <c r="TGX2"/>
  <c r="TGY2"/>
  <c r="TGZ2"/>
  <c r="THA2"/>
  <c r="THB2"/>
  <c r="THC2"/>
  <c r="THD2"/>
  <c r="THE2"/>
  <c r="THF2"/>
  <c r="THG2"/>
  <c r="THH2"/>
  <c r="THI2"/>
  <c r="THJ2"/>
  <c r="THK2"/>
  <c r="THL2"/>
  <c r="THM2"/>
  <c r="THN2"/>
  <c r="THO2"/>
  <c r="THP2"/>
  <c r="THQ2"/>
  <c r="THR2"/>
  <c r="THS2"/>
  <c r="THT2"/>
  <c r="THU2"/>
  <c r="THV2"/>
  <c r="THW2"/>
  <c r="THX2"/>
  <c r="THY2"/>
  <c r="THZ2"/>
  <c r="TIA2"/>
  <c r="TIB2"/>
  <c r="TIC2"/>
  <c r="TID2"/>
  <c r="TIE2"/>
  <c r="TIF2"/>
  <c r="TIG2"/>
  <c r="TIH2"/>
  <c r="TII2"/>
  <c r="TIJ2"/>
  <c r="TIK2"/>
  <c r="TIL2"/>
  <c r="TIM2"/>
  <c r="TIN2"/>
  <c r="TIO2"/>
  <c r="TIP2"/>
  <c r="TIQ2"/>
  <c r="TIR2"/>
  <c r="TIS2"/>
  <c r="TIT2"/>
  <c r="TIU2"/>
  <c r="TIV2"/>
  <c r="TIW2"/>
  <c r="TIX2"/>
  <c r="TIY2"/>
  <c r="TIZ2"/>
  <c r="TJA2"/>
  <c r="TJB2"/>
  <c r="TJC2"/>
  <c r="TJD2"/>
  <c r="TJE2"/>
  <c r="TJF2"/>
  <c r="TJG2"/>
  <c r="TJH2"/>
  <c r="TJI2"/>
  <c r="TJJ2"/>
  <c r="TJK2"/>
  <c r="TJL2"/>
  <c r="TJM2"/>
  <c r="TJN2"/>
  <c r="TJO2"/>
  <c r="TJP2"/>
  <c r="TJQ2"/>
  <c r="TJR2"/>
  <c r="TJS2"/>
  <c r="TJT2"/>
  <c r="TJU2"/>
  <c r="TJV2"/>
  <c r="TJW2"/>
  <c r="TJX2"/>
  <c r="TJY2"/>
  <c r="TJZ2"/>
  <c r="TKA2"/>
  <c r="TKB2"/>
  <c r="TKC2"/>
  <c r="TKD2"/>
  <c r="TKE2"/>
  <c r="TKF2"/>
  <c r="TKG2"/>
  <c r="TKH2"/>
  <c r="TKI2"/>
  <c r="TKJ2"/>
  <c r="TKK2"/>
  <c r="TKL2"/>
  <c r="TKM2"/>
  <c r="TKN2"/>
  <c r="TKO2"/>
  <c r="TKP2"/>
  <c r="TKQ2"/>
  <c r="TKR2"/>
  <c r="TKS2"/>
  <c r="TKT2"/>
  <c r="TKU2"/>
  <c r="TKV2"/>
  <c r="TKW2"/>
  <c r="TKX2"/>
  <c r="TKY2"/>
  <c r="TKZ2"/>
  <c r="TLA2"/>
  <c r="TLB2"/>
  <c r="TLC2"/>
  <c r="TLD2"/>
  <c r="TLE2"/>
  <c r="TLF2"/>
  <c r="TLG2"/>
  <c r="TLH2"/>
  <c r="TLI2"/>
  <c r="TLJ2"/>
  <c r="TLK2"/>
  <c r="TLL2"/>
  <c r="TLM2"/>
  <c r="TLN2"/>
  <c r="TLO2"/>
  <c r="TLP2"/>
  <c r="TLQ2"/>
  <c r="TLR2"/>
  <c r="TLS2"/>
  <c r="TLT2"/>
  <c r="TLU2"/>
  <c r="TLV2"/>
  <c r="TLW2"/>
  <c r="TLX2"/>
  <c r="TLY2"/>
  <c r="TLZ2"/>
  <c r="TMA2"/>
  <c r="TMB2"/>
  <c r="TMC2"/>
  <c r="TMD2"/>
  <c r="TME2"/>
  <c r="TMF2"/>
  <c r="TMG2"/>
  <c r="TMH2"/>
  <c r="TMI2"/>
  <c r="TMJ2"/>
  <c r="TMK2"/>
  <c r="TML2"/>
  <c r="TMM2"/>
  <c r="TMN2"/>
  <c r="TMO2"/>
  <c r="TMP2"/>
  <c r="TMQ2"/>
  <c r="TMR2"/>
  <c r="TMS2"/>
  <c r="TMT2"/>
  <c r="TMU2"/>
  <c r="TMV2"/>
  <c r="TMW2"/>
  <c r="TMX2"/>
  <c r="TMY2"/>
  <c r="TMZ2"/>
  <c r="TNA2"/>
  <c r="TNB2"/>
  <c r="TNC2"/>
  <c r="TND2"/>
  <c r="TNE2"/>
  <c r="TNF2"/>
  <c r="TNG2"/>
  <c r="TNH2"/>
  <c r="TNI2"/>
  <c r="TNJ2"/>
  <c r="TNK2"/>
  <c r="TNL2"/>
  <c r="TNM2"/>
  <c r="TNN2"/>
  <c r="TNO2"/>
  <c r="TNP2"/>
  <c r="TNQ2"/>
  <c r="TNR2"/>
  <c r="TNS2"/>
  <c r="TNT2"/>
  <c r="TNU2"/>
  <c r="TNV2"/>
  <c r="TNW2"/>
  <c r="TNX2"/>
  <c r="TNY2"/>
  <c r="TNZ2"/>
  <c r="TOA2"/>
  <c r="TOB2"/>
  <c r="TOC2"/>
  <c r="TOD2"/>
  <c r="TOE2"/>
  <c r="TOF2"/>
  <c r="TOG2"/>
  <c r="TOH2"/>
  <c r="TOI2"/>
  <c r="TOJ2"/>
  <c r="TOK2"/>
  <c r="TOL2"/>
  <c r="TOM2"/>
  <c r="TON2"/>
  <c r="TOO2"/>
  <c r="TOP2"/>
  <c r="TOQ2"/>
  <c r="TOR2"/>
  <c r="TOS2"/>
  <c r="TOT2"/>
  <c r="TOU2"/>
  <c r="TOV2"/>
  <c r="TOW2"/>
  <c r="TOX2"/>
  <c r="TOY2"/>
  <c r="TOZ2"/>
  <c r="TPA2"/>
  <c r="TPB2"/>
  <c r="TPC2"/>
  <c r="TPD2"/>
  <c r="TPE2"/>
  <c r="TPF2"/>
  <c r="TPG2"/>
  <c r="TPH2"/>
  <c r="TPI2"/>
  <c r="TPJ2"/>
  <c r="TPK2"/>
  <c r="TPL2"/>
  <c r="TPM2"/>
  <c r="TPN2"/>
  <c r="TPO2"/>
  <c r="TPP2"/>
  <c r="TPQ2"/>
  <c r="TPR2"/>
  <c r="TPS2"/>
  <c r="TPT2"/>
  <c r="TPU2"/>
  <c r="TPV2"/>
  <c r="TPW2"/>
  <c r="TPX2"/>
  <c r="TPY2"/>
  <c r="TPZ2"/>
  <c r="TQA2"/>
  <c r="TQB2"/>
  <c r="TQC2"/>
  <c r="TQD2"/>
  <c r="TQE2"/>
  <c r="TQF2"/>
  <c r="TQG2"/>
  <c r="TQH2"/>
  <c r="TQI2"/>
  <c r="TQJ2"/>
  <c r="TQK2"/>
  <c r="TQL2"/>
  <c r="TQM2"/>
  <c r="TQN2"/>
  <c r="TQO2"/>
  <c r="TQP2"/>
  <c r="TQQ2"/>
  <c r="TQR2"/>
  <c r="TQS2"/>
  <c r="TQT2"/>
  <c r="TQU2"/>
  <c r="TQV2"/>
  <c r="TQW2"/>
  <c r="TQX2"/>
  <c r="TQY2"/>
  <c r="TQZ2"/>
  <c r="TRA2"/>
  <c r="TRB2"/>
  <c r="TRC2"/>
  <c r="TRD2"/>
  <c r="TRE2"/>
  <c r="TRF2"/>
  <c r="TRG2"/>
  <c r="TRH2"/>
  <c r="TRI2"/>
  <c r="TRJ2"/>
  <c r="TRK2"/>
  <c r="TRL2"/>
  <c r="TRM2"/>
  <c r="TRN2"/>
  <c r="TRO2"/>
  <c r="TRP2"/>
  <c r="TRQ2"/>
  <c r="TRR2"/>
  <c r="TRS2"/>
  <c r="TRT2"/>
  <c r="TRU2"/>
  <c r="TRV2"/>
  <c r="TRW2"/>
  <c r="TRX2"/>
  <c r="TRY2"/>
  <c r="TRZ2"/>
  <c r="TSA2"/>
  <c r="TSB2"/>
  <c r="TSC2"/>
  <c r="TSD2"/>
  <c r="TSE2"/>
  <c r="TSF2"/>
  <c r="TSG2"/>
  <c r="TSH2"/>
  <c r="TSI2"/>
  <c r="TSJ2"/>
  <c r="TSK2"/>
  <c r="TSL2"/>
  <c r="TSM2"/>
  <c r="TSN2"/>
  <c r="TSO2"/>
  <c r="TSP2"/>
  <c r="TSQ2"/>
  <c r="TSR2"/>
  <c r="TSS2"/>
  <c r="TST2"/>
  <c r="TSU2"/>
  <c r="TSV2"/>
  <c r="TSW2"/>
  <c r="TSX2"/>
  <c r="TSY2"/>
  <c r="TSZ2"/>
  <c r="TTA2"/>
  <c r="TTB2"/>
  <c r="TTC2"/>
  <c r="TTD2"/>
  <c r="TTE2"/>
  <c r="TTF2"/>
  <c r="TTG2"/>
  <c r="TTH2"/>
  <c r="TTI2"/>
  <c r="TTJ2"/>
  <c r="TTK2"/>
  <c r="TTL2"/>
  <c r="TTM2"/>
  <c r="TTN2"/>
  <c r="TTO2"/>
  <c r="TTP2"/>
  <c r="TTQ2"/>
  <c r="TTR2"/>
  <c r="TTS2"/>
  <c r="TTT2"/>
  <c r="TTU2"/>
  <c r="TTV2"/>
  <c r="TTW2"/>
  <c r="TTX2"/>
  <c r="TTY2"/>
  <c r="TTZ2"/>
  <c r="TUA2"/>
  <c r="TUB2"/>
  <c r="TUC2"/>
  <c r="TUD2"/>
  <c r="TUE2"/>
  <c r="TUF2"/>
  <c r="TUG2"/>
  <c r="TUH2"/>
  <c r="TUI2"/>
  <c r="TUJ2"/>
  <c r="TUK2"/>
  <c r="TUL2"/>
  <c r="TUM2"/>
  <c r="TUN2"/>
  <c r="TUO2"/>
  <c r="TUP2"/>
  <c r="TUQ2"/>
  <c r="TUR2"/>
  <c r="TUS2"/>
  <c r="TUT2"/>
  <c r="TUU2"/>
  <c r="TUV2"/>
  <c r="TUW2"/>
  <c r="TUX2"/>
  <c r="TUY2"/>
  <c r="TUZ2"/>
  <c r="TVA2"/>
  <c r="TVB2"/>
  <c r="TVC2"/>
  <c r="TVD2"/>
  <c r="TVE2"/>
  <c r="TVF2"/>
  <c r="TVG2"/>
  <c r="TVH2"/>
  <c r="TVI2"/>
  <c r="TVJ2"/>
  <c r="TVK2"/>
  <c r="TVL2"/>
  <c r="TVM2"/>
  <c r="TVN2"/>
  <c r="TVO2"/>
  <c r="TVP2"/>
  <c r="TVQ2"/>
  <c r="TVR2"/>
  <c r="TVS2"/>
  <c r="TVT2"/>
  <c r="TVU2"/>
  <c r="TVV2"/>
  <c r="TVW2"/>
  <c r="TVX2"/>
  <c r="TVY2"/>
  <c r="TVZ2"/>
  <c r="TWA2"/>
  <c r="TWB2"/>
  <c r="TWC2"/>
  <c r="TWD2"/>
  <c r="TWE2"/>
  <c r="TWF2"/>
  <c r="TWG2"/>
  <c r="TWH2"/>
  <c r="TWI2"/>
  <c r="TWJ2"/>
  <c r="TWK2"/>
  <c r="TWL2"/>
  <c r="TWM2"/>
  <c r="TWN2"/>
  <c r="TWO2"/>
  <c r="TWP2"/>
  <c r="TWQ2"/>
  <c r="TWR2"/>
  <c r="TWS2"/>
  <c r="TWT2"/>
  <c r="TWU2"/>
  <c r="TWV2"/>
  <c r="TWW2"/>
  <c r="TWX2"/>
  <c r="TWY2"/>
  <c r="TWZ2"/>
  <c r="TXA2"/>
  <c r="TXB2"/>
  <c r="TXC2"/>
  <c r="TXD2"/>
  <c r="TXE2"/>
  <c r="TXF2"/>
  <c r="TXG2"/>
  <c r="TXH2"/>
  <c r="TXI2"/>
  <c r="TXJ2"/>
  <c r="TXK2"/>
  <c r="TXL2"/>
  <c r="TXM2"/>
  <c r="TXN2"/>
  <c r="TXO2"/>
  <c r="TXP2"/>
  <c r="TXQ2"/>
  <c r="TXR2"/>
  <c r="TXS2"/>
  <c r="TXT2"/>
  <c r="TXU2"/>
  <c r="TXV2"/>
  <c r="TXW2"/>
  <c r="TXX2"/>
  <c r="TXY2"/>
  <c r="TXZ2"/>
  <c r="TYA2"/>
  <c r="TYB2"/>
  <c r="TYC2"/>
  <c r="TYD2"/>
  <c r="TYE2"/>
  <c r="TYF2"/>
  <c r="TYG2"/>
  <c r="TYH2"/>
  <c r="TYI2"/>
  <c r="TYJ2"/>
  <c r="TYK2"/>
  <c r="TYL2"/>
  <c r="TYM2"/>
  <c r="TYN2"/>
  <c r="TYO2"/>
  <c r="TYP2"/>
  <c r="TYQ2"/>
  <c r="TYR2"/>
  <c r="TYS2"/>
  <c r="TYT2"/>
  <c r="TYU2"/>
  <c r="TYV2"/>
  <c r="TYW2"/>
  <c r="TYX2"/>
  <c r="TYY2"/>
  <c r="TYZ2"/>
  <c r="TZA2"/>
  <c r="TZB2"/>
  <c r="TZC2"/>
  <c r="TZD2"/>
  <c r="TZE2"/>
  <c r="TZF2"/>
  <c r="TZG2"/>
  <c r="TZH2"/>
  <c r="TZI2"/>
  <c r="TZJ2"/>
  <c r="TZK2"/>
  <c r="TZL2"/>
  <c r="TZM2"/>
  <c r="TZN2"/>
  <c r="TZO2"/>
  <c r="TZP2"/>
  <c r="TZQ2"/>
  <c r="TZR2"/>
  <c r="TZS2"/>
  <c r="TZT2"/>
  <c r="TZU2"/>
  <c r="TZV2"/>
  <c r="TZW2"/>
  <c r="TZX2"/>
  <c r="TZY2"/>
  <c r="TZZ2"/>
  <c r="UAA2"/>
  <c r="UAB2"/>
  <c r="UAC2"/>
  <c r="UAD2"/>
  <c r="UAE2"/>
  <c r="UAF2"/>
  <c r="UAG2"/>
  <c r="UAH2"/>
  <c r="UAI2"/>
  <c r="UAJ2"/>
  <c r="UAK2"/>
  <c r="UAL2"/>
  <c r="UAM2"/>
  <c r="UAN2"/>
  <c r="UAO2"/>
  <c r="UAP2"/>
  <c r="UAQ2"/>
  <c r="UAR2"/>
  <c r="UAS2"/>
  <c r="UAT2"/>
  <c r="UAU2"/>
  <c r="UAV2"/>
  <c r="UAW2"/>
  <c r="UAX2"/>
  <c r="UAY2"/>
  <c r="UAZ2"/>
  <c r="UBA2"/>
  <c r="UBB2"/>
  <c r="UBC2"/>
  <c r="UBD2"/>
  <c r="UBE2"/>
  <c r="UBF2"/>
  <c r="UBG2"/>
  <c r="UBH2"/>
  <c r="UBI2"/>
  <c r="UBJ2"/>
  <c r="UBK2"/>
  <c r="UBL2"/>
  <c r="UBM2"/>
  <c r="UBN2"/>
  <c r="UBO2"/>
  <c r="UBP2"/>
  <c r="UBQ2"/>
  <c r="UBR2"/>
  <c r="UBS2"/>
  <c r="UBT2"/>
  <c r="UBU2"/>
  <c r="UBV2"/>
  <c r="UBW2"/>
  <c r="UBX2"/>
  <c r="UBY2"/>
  <c r="UBZ2"/>
  <c r="UCA2"/>
  <c r="UCB2"/>
  <c r="UCC2"/>
  <c r="UCD2"/>
  <c r="UCE2"/>
  <c r="UCF2"/>
  <c r="UCG2"/>
  <c r="UCH2"/>
  <c r="UCI2"/>
  <c r="UCJ2"/>
  <c r="UCK2"/>
  <c r="UCL2"/>
  <c r="UCM2"/>
  <c r="UCN2"/>
  <c r="UCO2"/>
  <c r="UCP2"/>
  <c r="UCQ2"/>
  <c r="UCR2"/>
  <c r="UCS2"/>
  <c r="UCT2"/>
  <c r="UCU2"/>
  <c r="UCV2"/>
  <c r="UCW2"/>
  <c r="UCX2"/>
  <c r="UCY2"/>
  <c r="UCZ2"/>
  <c r="UDA2"/>
  <c r="UDB2"/>
  <c r="UDC2"/>
  <c r="UDD2"/>
  <c r="UDE2"/>
  <c r="UDF2"/>
  <c r="UDG2"/>
  <c r="UDH2"/>
  <c r="UDI2"/>
  <c r="UDJ2"/>
  <c r="UDK2"/>
  <c r="UDL2"/>
  <c r="UDM2"/>
  <c r="UDN2"/>
  <c r="UDO2"/>
  <c r="UDP2"/>
  <c r="UDQ2"/>
  <c r="UDR2"/>
  <c r="UDS2"/>
  <c r="UDT2"/>
  <c r="UDU2"/>
  <c r="UDV2"/>
  <c r="UDW2"/>
  <c r="UDX2"/>
  <c r="UDY2"/>
  <c r="UDZ2"/>
  <c r="UEA2"/>
  <c r="UEB2"/>
  <c r="UEC2"/>
  <c r="UED2"/>
  <c r="UEE2"/>
  <c r="UEF2"/>
  <c r="UEG2"/>
  <c r="UEH2"/>
  <c r="UEI2"/>
  <c r="UEJ2"/>
  <c r="UEK2"/>
  <c r="UEL2"/>
  <c r="UEM2"/>
  <c r="UEN2"/>
  <c r="UEO2"/>
  <c r="UEP2"/>
  <c r="UEQ2"/>
  <c r="UER2"/>
  <c r="UES2"/>
  <c r="UET2"/>
  <c r="UEU2"/>
  <c r="UEV2"/>
  <c r="UEW2"/>
  <c r="UEX2"/>
  <c r="UEY2"/>
  <c r="UEZ2"/>
  <c r="UFA2"/>
  <c r="UFB2"/>
  <c r="UFC2"/>
  <c r="UFD2"/>
  <c r="UFE2"/>
  <c r="UFF2"/>
  <c r="UFG2"/>
  <c r="UFH2"/>
  <c r="UFI2"/>
  <c r="UFJ2"/>
  <c r="UFK2"/>
  <c r="UFL2"/>
  <c r="UFM2"/>
  <c r="UFN2"/>
  <c r="UFO2"/>
  <c r="UFP2"/>
  <c r="UFQ2"/>
  <c r="UFR2"/>
  <c r="UFS2"/>
  <c r="UFT2"/>
  <c r="UFU2"/>
  <c r="UFV2"/>
  <c r="UFW2"/>
  <c r="UFX2"/>
  <c r="UFY2"/>
  <c r="UFZ2"/>
  <c r="UGA2"/>
  <c r="UGB2"/>
  <c r="UGC2"/>
  <c r="UGD2"/>
  <c r="UGE2"/>
  <c r="UGF2"/>
  <c r="UGG2"/>
  <c r="UGH2"/>
  <c r="UGI2"/>
  <c r="UGJ2"/>
  <c r="UGK2"/>
  <c r="UGL2"/>
  <c r="UGM2"/>
  <c r="UGN2"/>
  <c r="UGO2"/>
  <c r="UGP2"/>
  <c r="UGQ2"/>
  <c r="UGR2"/>
  <c r="UGS2"/>
  <c r="UGT2"/>
  <c r="UGU2"/>
  <c r="UGV2"/>
  <c r="UGW2"/>
  <c r="UGX2"/>
  <c r="UGY2"/>
  <c r="UGZ2"/>
  <c r="UHA2"/>
  <c r="UHB2"/>
  <c r="UHC2"/>
  <c r="UHD2"/>
  <c r="UHE2"/>
  <c r="UHF2"/>
  <c r="UHG2"/>
  <c r="UHH2"/>
  <c r="UHI2"/>
  <c r="UHJ2"/>
  <c r="UHK2"/>
  <c r="UHL2"/>
  <c r="UHM2"/>
  <c r="UHN2"/>
  <c r="UHO2"/>
  <c r="UHP2"/>
  <c r="UHQ2"/>
  <c r="UHR2"/>
  <c r="UHS2"/>
  <c r="UHT2"/>
  <c r="UHU2"/>
  <c r="UHV2"/>
  <c r="UHW2"/>
  <c r="UHX2"/>
  <c r="UHY2"/>
  <c r="UHZ2"/>
  <c r="UIA2"/>
  <c r="UIB2"/>
  <c r="UIC2"/>
  <c r="UID2"/>
  <c r="UIE2"/>
  <c r="UIF2"/>
  <c r="UIG2"/>
  <c r="UIH2"/>
  <c r="UII2"/>
  <c r="UIJ2"/>
  <c r="UIK2"/>
  <c r="UIL2"/>
  <c r="UIM2"/>
  <c r="UIN2"/>
  <c r="UIO2"/>
  <c r="UIP2"/>
  <c r="UIQ2"/>
  <c r="UIR2"/>
  <c r="UIS2"/>
  <c r="UIT2"/>
  <c r="UIU2"/>
  <c r="UIV2"/>
  <c r="UIW2"/>
  <c r="UIX2"/>
  <c r="UIY2"/>
  <c r="UIZ2"/>
  <c r="UJA2"/>
  <c r="UJB2"/>
  <c r="UJC2"/>
  <c r="UJD2"/>
  <c r="UJE2"/>
  <c r="UJF2"/>
  <c r="UJG2"/>
  <c r="UJH2"/>
  <c r="UJI2"/>
  <c r="UJJ2"/>
  <c r="UJK2"/>
  <c r="UJL2"/>
  <c r="UJM2"/>
  <c r="UJN2"/>
  <c r="UJO2"/>
  <c r="UJP2"/>
  <c r="UJQ2"/>
  <c r="UJR2"/>
  <c r="UJS2"/>
  <c r="UJT2"/>
  <c r="UJU2"/>
  <c r="UJV2"/>
  <c r="UJW2"/>
  <c r="UJX2"/>
  <c r="UJY2"/>
  <c r="UJZ2"/>
  <c r="UKA2"/>
  <c r="UKB2"/>
  <c r="UKC2"/>
  <c r="UKD2"/>
  <c r="UKE2"/>
  <c r="UKF2"/>
  <c r="UKG2"/>
  <c r="UKH2"/>
  <c r="UKI2"/>
  <c r="UKJ2"/>
  <c r="UKK2"/>
  <c r="UKL2"/>
  <c r="UKM2"/>
  <c r="UKN2"/>
  <c r="UKO2"/>
  <c r="UKP2"/>
  <c r="UKQ2"/>
  <c r="UKR2"/>
  <c r="UKS2"/>
  <c r="UKT2"/>
  <c r="UKU2"/>
  <c r="UKV2"/>
  <c r="UKW2"/>
  <c r="UKX2"/>
  <c r="UKY2"/>
  <c r="UKZ2"/>
  <c r="ULA2"/>
  <c r="ULB2"/>
  <c r="ULC2"/>
  <c r="ULD2"/>
  <c r="ULE2"/>
  <c r="ULF2"/>
  <c r="ULG2"/>
  <c r="ULH2"/>
  <c r="ULI2"/>
  <c r="ULJ2"/>
  <c r="ULK2"/>
  <c r="ULL2"/>
  <c r="ULM2"/>
  <c r="ULN2"/>
  <c r="ULO2"/>
  <c r="ULP2"/>
  <c r="ULQ2"/>
  <c r="ULR2"/>
  <c r="ULS2"/>
  <c r="ULT2"/>
  <c r="ULU2"/>
  <c r="ULV2"/>
  <c r="ULW2"/>
  <c r="ULX2"/>
  <c r="ULY2"/>
  <c r="ULZ2"/>
  <c r="UMA2"/>
  <c r="UMB2"/>
  <c r="UMC2"/>
  <c r="UMD2"/>
  <c r="UME2"/>
  <c r="UMF2"/>
  <c r="UMG2"/>
  <c r="UMH2"/>
  <c r="UMI2"/>
  <c r="UMJ2"/>
  <c r="UMK2"/>
  <c r="UML2"/>
  <c r="UMM2"/>
  <c r="UMN2"/>
  <c r="UMO2"/>
  <c r="UMP2"/>
  <c r="UMQ2"/>
  <c r="UMR2"/>
  <c r="UMS2"/>
  <c r="UMT2"/>
  <c r="UMU2"/>
  <c r="UMV2"/>
  <c r="UMW2"/>
  <c r="UMX2"/>
  <c r="UMY2"/>
  <c r="UMZ2"/>
  <c r="UNA2"/>
  <c r="UNB2"/>
  <c r="UNC2"/>
  <c r="UND2"/>
  <c r="UNE2"/>
  <c r="UNF2"/>
  <c r="UNG2"/>
  <c r="UNH2"/>
  <c r="UNI2"/>
  <c r="UNJ2"/>
  <c r="UNK2"/>
  <c r="UNL2"/>
  <c r="UNM2"/>
  <c r="UNN2"/>
  <c r="UNO2"/>
  <c r="UNP2"/>
  <c r="UNQ2"/>
  <c r="UNR2"/>
  <c r="UNS2"/>
  <c r="UNT2"/>
  <c r="UNU2"/>
  <c r="UNV2"/>
  <c r="UNW2"/>
  <c r="UNX2"/>
  <c r="UNY2"/>
  <c r="UNZ2"/>
  <c r="UOA2"/>
  <c r="UOB2"/>
  <c r="UOC2"/>
  <c r="UOD2"/>
  <c r="UOE2"/>
  <c r="UOF2"/>
  <c r="UOG2"/>
  <c r="UOH2"/>
  <c r="UOI2"/>
  <c r="UOJ2"/>
  <c r="UOK2"/>
  <c r="UOL2"/>
  <c r="UOM2"/>
  <c r="UON2"/>
  <c r="UOO2"/>
  <c r="UOP2"/>
  <c r="UOQ2"/>
  <c r="UOR2"/>
  <c r="UOS2"/>
  <c r="UOT2"/>
  <c r="UOU2"/>
  <c r="UOV2"/>
  <c r="UOW2"/>
  <c r="UOX2"/>
  <c r="UOY2"/>
  <c r="UOZ2"/>
  <c r="UPA2"/>
  <c r="UPB2"/>
  <c r="UPC2"/>
  <c r="UPD2"/>
  <c r="UPE2"/>
  <c r="UPF2"/>
  <c r="UPG2"/>
  <c r="UPH2"/>
  <c r="UPI2"/>
  <c r="UPJ2"/>
  <c r="UPK2"/>
  <c r="UPL2"/>
  <c r="UPM2"/>
  <c r="UPN2"/>
  <c r="UPO2"/>
  <c r="UPP2"/>
  <c r="UPQ2"/>
  <c r="UPR2"/>
  <c r="UPS2"/>
  <c r="UPT2"/>
  <c r="UPU2"/>
  <c r="UPV2"/>
  <c r="UPW2"/>
  <c r="UPX2"/>
  <c r="UPY2"/>
  <c r="UPZ2"/>
  <c r="UQA2"/>
  <c r="UQB2"/>
  <c r="UQC2"/>
  <c r="UQD2"/>
  <c r="UQE2"/>
  <c r="UQF2"/>
  <c r="UQG2"/>
  <c r="UQH2"/>
  <c r="UQI2"/>
  <c r="UQJ2"/>
  <c r="UQK2"/>
  <c r="UQL2"/>
  <c r="UQM2"/>
  <c r="UQN2"/>
  <c r="UQO2"/>
  <c r="UQP2"/>
  <c r="UQQ2"/>
  <c r="UQR2"/>
  <c r="UQS2"/>
  <c r="UQT2"/>
  <c r="UQU2"/>
  <c r="UQV2"/>
  <c r="UQW2"/>
  <c r="UQX2"/>
  <c r="UQY2"/>
  <c r="UQZ2"/>
  <c r="URA2"/>
  <c r="URB2"/>
  <c r="URC2"/>
  <c r="URD2"/>
  <c r="URE2"/>
  <c r="URF2"/>
  <c r="URG2"/>
  <c r="URH2"/>
  <c r="URI2"/>
  <c r="URJ2"/>
  <c r="URK2"/>
  <c r="URL2"/>
  <c r="URM2"/>
  <c r="URN2"/>
  <c r="URO2"/>
  <c r="URP2"/>
  <c r="URQ2"/>
  <c r="URR2"/>
  <c r="URS2"/>
  <c r="URT2"/>
  <c r="URU2"/>
  <c r="URV2"/>
  <c r="URW2"/>
  <c r="URX2"/>
  <c r="URY2"/>
  <c r="URZ2"/>
  <c r="USA2"/>
  <c r="USB2"/>
  <c r="USC2"/>
  <c r="USD2"/>
  <c r="USE2"/>
  <c r="USF2"/>
  <c r="USG2"/>
  <c r="USH2"/>
  <c r="USI2"/>
  <c r="USJ2"/>
  <c r="USK2"/>
  <c r="USL2"/>
  <c r="USM2"/>
  <c r="USN2"/>
  <c r="USO2"/>
  <c r="USP2"/>
  <c r="USQ2"/>
  <c r="USR2"/>
  <c r="USS2"/>
  <c r="UST2"/>
  <c r="USU2"/>
  <c r="USV2"/>
  <c r="USW2"/>
  <c r="USX2"/>
  <c r="USY2"/>
  <c r="USZ2"/>
  <c r="UTA2"/>
  <c r="UTB2"/>
  <c r="UTC2"/>
  <c r="UTD2"/>
  <c r="UTE2"/>
  <c r="UTF2"/>
  <c r="UTG2"/>
  <c r="UTH2"/>
  <c r="UTI2"/>
  <c r="UTJ2"/>
  <c r="UTK2"/>
  <c r="UTL2"/>
  <c r="UTM2"/>
  <c r="UTN2"/>
  <c r="UTO2"/>
  <c r="UTP2"/>
  <c r="UTQ2"/>
  <c r="UTR2"/>
  <c r="UTS2"/>
  <c r="UTT2"/>
  <c r="UTU2"/>
  <c r="UTV2"/>
  <c r="UTW2"/>
  <c r="UTX2"/>
  <c r="UTY2"/>
  <c r="UTZ2"/>
  <c r="UUA2"/>
  <c r="UUB2"/>
  <c r="UUC2"/>
  <c r="UUD2"/>
  <c r="UUE2"/>
  <c r="UUF2"/>
  <c r="UUG2"/>
  <c r="UUH2"/>
  <c r="UUI2"/>
  <c r="UUJ2"/>
  <c r="UUK2"/>
  <c r="UUL2"/>
  <c r="UUM2"/>
  <c r="UUN2"/>
  <c r="UUO2"/>
  <c r="UUP2"/>
  <c r="UUQ2"/>
  <c r="UUR2"/>
  <c r="UUS2"/>
  <c r="UUT2"/>
  <c r="UUU2"/>
  <c r="UUV2"/>
  <c r="UUW2"/>
  <c r="UUX2"/>
  <c r="UUY2"/>
  <c r="UUZ2"/>
  <c r="UVA2"/>
  <c r="UVB2"/>
  <c r="UVC2"/>
  <c r="UVD2"/>
  <c r="UVE2"/>
  <c r="UVF2"/>
  <c r="UVG2"/>
  <c r="UVH2"/>
  <c r="UVI2"/>
  <c r="UVJ2"/>
  <c r="UVK2"/>
  <c r="UVL2"/>
  <c r="UVM2"/>
  <c r="UVN2"/>
  <c r="UVO2"/>
  <c r="UVP2"/>
  <c r="UVQ2"/>
  <c r="UVR2"/>
  <c r="UVS2"/>
  <c r="UVT2"/>
  <c r="UVU2"/>
  <c r="UVV2"/>
  <c r="UVW2"/>
  <c r="UVX2"/>
  <c r="UVY2"/>
  <c r="UVZ2"/>
  <c r="UWA2"/>
  <c r="UWB2"/>
  <c r="UWC2"/>
  <c r="UWD2"/>
  <c r="UWE2"/>
  <c r="UWF2"/>
  <c r="UWG2"/>
  <c r="UWH2"/>
  <c r="UWI2"/>
  <c r="UWJ2"/>
  <c r="UWK2"/>
  <c r="UWL2"/>
  <c r="UWM2"/>
  <c r="UWN2"/>
  <c r="UWO2"/>
  <c r="UWP2"/>
  <c r="UWQ2"/>
  <c r="UWR2"/>
  <c r="UWS2"/>
  <c r="UWT2"/>
  <c r="UWU2"/>
  <c r="UWV2"/>
  <c r="UWW2"/>
  <c r="UWX2"/>
  <c r="UWY2"/>
  <c r="UWZ2"/>
  <c r="UXA2"/>
  <c r="UXB2"/>
  <c r="UXC2"/>
  <c r="UXD2"/>
  <c r="UXE2"/>
  <c r="UXF2"/>
  <c r="UXG2"/>
  <c r="UXH2"/>
  <c r="UXI2"/>
  <c r="UXJ2"/>
  <c r="UXK2"/>
  <c r="UXL2"/>
  <c r="UXM2"/>
  <c r="UXN2"/>
  <c r="UXO2"/>
  <c r="UXP2"/>
  <c r="UXQ2"/>
  <c r="UXR2"/>
  <c r="UXS2"/>
  <c r="UXT2"/>
  <c r="UXU2"/>
  <c r="UXV2"/>
  <c r="UXW2"/>
  <c r="UXX2"/>
  <c r="UXY2"/>
  <c r="UXZ2"/>
  <c r="UYA2"/>
  <c r="UYB2"/>
  <c r="UYC2"/>
  <c r="UYD2"/>
  <c r="UYE2"/>
  <c r="UYF2"/>
  <c r="UYG2"/>
  <c r="UYH2"/>
  <c r="UYI2"/>
  <c r="UYJ2"/>
  <c r="UYK2"/>
  <c r="UYL2"/>
  <c r="UYM2"/>
  <c r="UYN2"/>
  <c r="UYO2"/>
  <c r="UYP2"/>
  <c r="UYQ2"/>
  <c r="UYR2"/>
  <c r="UYS2"/>
  <c r="UYT2"/>
  <c r="UYU2"/>
  <c r="UYV2"/>
  <c r="UYW2"/>
  <c r="UYX2"/>
  <c r="UYY2"/>
  <c r="UYZ2"/>
  <c r="UZA2"/>
  <c r="UZB2"/>
  <c r="UZC2"/>
  <c r="UZD2"/>
  <c r="UZE2"/>
  <c r="UZF2"/>
  <c r="UZG2"/>
  <c r="UZH2"/>
  <c r="UZI2"/>
  <c r="UZJ2"/>
  <c r="UZK2"/>
  <c r="UZL2"/>
  <c r="UZM2"/>
  <c r="UZN2"/>
  <c r="UZO2"/>
  <c r="UZP2"/>
  <c r="UZQ2"/>
  <c r="UZR2"/>
  <c r="UZS2"/>
  <c r="UZT2"/>
  <c r="UZU2"/>
  <c r="UZV2"/>
  <c r="UZW2"/>
  <c r="UZX2"/>
  <c r="UZY2"/>
  <c r="UZZ2"/>
  <c r="VAA2"/>
  <c r="VAB2"/>
  <c r="VAC2"/>
  <c r="VAD2"/>
  <c r="VAE2"/>
  <c r="VAF2"/>
  <c r="VAG2"/>
  <c r="VAH2"/>
  <c r="VAI2"/>
  <c r="VAJ2"/>
  <c r="VAK2"/>
  <c r="VAL2"/>
  <c r="VAM2"/>
  <c r="VAN2"/>
  <c r="VAO2"/>
  <c r="VAP2"/>
  <c r="VAQ2"/>
  <c r="VAR2"/>
  <c r="VAS2"/>
  <c r="VAT2"/>
  <c r="VAU2"/>
  <c r="VAV2"/>
  <c r="VAW2"/>
  <c r="VAX2"/>
  <c r="VAY2"/>
  <c r="VAZ2"/>
  <c r="VBA2"/>
  <c r="VBB2"/>
  <c r="VBC2"/>
  <c r="VBD2"/>
  <c r="VBE2"/>
  <c r="VBF2"/>
  <c r="VBG2"/>
  <c r="VBH2"/>
  <c r="VBI2"/>
  <c r="VBJ2"/>
  <c r="VBK2"/>
  <c r="VBL2"/>
  <c r="VBM2"/>
  <c r="VBN2"/>
  <c r="VBO2"/>
  <c r="VBP2"/>
  <c r="VBQ2"/>
  <c r="VBR2"/>
  <c r="VBS2"/>
  <c r="VBT2"/>
  <c r="VBU2"/>
  <c r="VBV2"/>
  <c r="VBW2"/>
  <c r="VBX2"/>
  <c r="VBY2"/>
  <c r="VBZ2"/>
  <c r="VCA2"/>
  <c r="VCB2"/>
  <c r="VCC2"/>
  <c r="VCD2"/>
  <c r="VCE2"/>
  <c r="VCF2"/>
  <c r="VCG2"/>
  <c r="VCH2"/>
  <c r="VCI2"/>
  <c r="VCJ2"/>
  <c r="VCK2"/>
  <c r="VCL2"/>
  <c r="VCM2"/>
  <c r="VCN2"/>
  <c r="VCO2"/>
  <c r="VCP2"/>
  <c r="VCQ2"/>
  <c r="VCR2"/>
  <c r="VCS2"/>
  <c r="VCT2"/>
  <c r="VCU2"/>
  <c r="VCV2"/>
  <c r="VCW2"/>
  <c r="VCX2"/>
  <c r="VCY2"/>
  <c r="VCZ2"/>
  <c r="VDA2"/>
  <c r="VDB2"/>
  <c r="VDC2"/>
  <c r="VDD2"/>
  <c r="VDE2"/>
  <c r="VDF2"/>
  <c r="VDG2"/>
  <c r="VDH2"/>
  <c r="VDI2"/>
  <c r="VDJ2"/>
  <c r="VDK2"/>
  <c r="VDL2"/>
  <c r="VDM2"/>
  <c r="VDN2"/>
  <c r="VDO2"/>
  <c r="VDP2"/>
  <c r="VDQ2"/>
  <c r="VDR2"/>
  <c r="VDS2"/>
  <c r="VDT2"/>
  <c r="VDU2"/>
  <c r="VDV2"/>
  <c r="VDW2"/>
  <c r="VDX2"/>
  <c r="VDY2"/>
  <c r="VDZ2"/>
  <c r="VEA2"/>
  <c r="VEB2"/>
  <c r="VEC2"/>
  <c r="VED2"/>
  <c r="VEE2"/>
  <c r="VEF2"/>
  <c r="VEG2"/>
  <c r="VEH2"/>
  <c r="VEI2"/>
  <c r="VEJ2"/>
  <c r="VEK2"/>
  <c r="VEL2"/>
  <c r="VEM2"/>
  <c r="VEN2"/>
  <c r="VEO2"/>
  <c r="VEP2"/>
  <c r="VEQ2"/>
  <c r="VER2"/>
  <c r="VES2"/>
  <c r="VET2"/>
  <c r="VEU2"/>
  <c r="VEV2"/>
  <c r="VEW2"/>
  <c r="VEX2"/>
  <c r="VEY2"/>
  <c r="VEZ2"/>
  <c r="VFA2"/>
  <c r="VFB2"/>
  <c r="VFC2"/>
  <c r="VFD2"/>
  <c r="VFE2"/>
  <c r="VFF2"/>
  <c r="VFG2"/>
  <c r="VFH2"/>
  <c r="VFI2"/>
  <c r="VFJ2"/>
  <c r="VFK2"/>
  <c r="VFL2"/>
  <c r="VFM2"/>
  <c r="VFN2"/>
  <c r="VFO2"/>
  <c r="VFP2"/>
  <c r="VFQ2"/>
  <c r="VFR2"/>
  <c r="VFS2"/>
  <c r="VFT2"/>
  <c r="VFU2"/>
  <c r="VFV2"/>
  <c r="VFW2"/>
  <c r="VFX2"/>
  <c r="VFY2"/>
  <c r="VFZ2"/>
  <c r="VGA2"/>
  <c r="VGB2"/>
  <c r="VGC2"/>
  <c r="VGD2"/>
  <c r="VGE2"/>
  <c r="VGF2"/>
  <c r="VGG2"/>
  <c r="VGH2"/>
  <c r="VGI2"/>
  <c r="VGJ2"/>
  <c r="VGK2"/>
  <c r="VGL2"/>
  <c r="VGM2"/>
  <c r="VGN2"/>
  <c r="VGO2"/>
  <c r="VGP2"/>
  <c r="VGQ2"/>
  <c r="VGR2"/>
  <c r="VGS2"/>
  <c r="VGT2"/>
  <c r="VGU2"/>
  <c r="VGV2"/>
  <c r="VGW2"/>
  <c r="VGX2"/>
  <c r="VGY2"/>
  <c r="VGZ2"/>
  <c r="VHA2"/>
  <c r="VHB2"/>
  <c r="VHC2"/>
  <c r="VHD2"/>
  <c r="VHE2"/>
  <c r="VHF2"/>
  <c r="VHG2"/>
  <c r="VHH2"/>
  <c r="VHI2"/>
  <c r="VHJ2"/>
  <c r="VHK2"/>
  <c r="VHL2"/>
  <c r="VHM2"/>
  <c r="VHN2"/>
  <c r="VHO2"/>
  <c r="VHP2"/>
  <c r="VHQ2"/>
  <c r="VHR2"/>
  <c r="VHS2"/>
  <c r="VHT2"/>
  <c r="VHU2"/>
  <c r="VHV2"/>
  <c r="VHW2"/>
  <c r="VHX2"/>
  <c r="VHY2"/>
  <c r="VHZ2"/>
  <c r="VIA2"/>
  <c r="VIB2"/>
  <c r="VIC2"/>
  <c r="VID2"/>
  <c r="VIE2"/>
  <c r="VIF2"/>
  <c r="VIG2"/>
  <c r="VIH2"/>
  <c r="VII2"/>
  <c r="VIJ2"/>
  <c r="VIK2"/>
  <c r="VIL2"/>
  <c r="VIM2"/>
  <c r="VIN2"/>
  <c r="VIO2"/>
  <c r="VIP2"/>
  <c r="VIQ2"/>
  <c r="VIR2"/>
  <c r="VIS2"/>
  <c r="VIT2"/>
  <c r="VIU2"/>
  <c r="VIV2"/>
  <c r="VIW2"/>
  <c r="VIX2"/>
  <c r="VIY2"/>
  <c r="VIZ2"/>
  <c r="VJA2"/>
  <c r="VJB2"/>
  <c r="VJC2"/>
  <c r="VJD2"/>
  <c r="VJE2"/>
  <c r="VJF2"/>
  <c r="VJG2"/>
  <c r="VJH2"/>
  <c r="VJI2"/>
  <c r="VJJ2"/>
  <c r="VJK2"/>
  <c r="VJL2"/>
  <c r="VJM2"/>
  <c r="VJN2"/>
  <c r="VJO2"/>
  <c r="VJP2"/>
  <c r="VJQ2"/>
  <c r="VJR2"/>
  <c r="VJS2"/>
  <c r="VJT2"/>
  <c r="VJU2"/>
  <c r="VJV2"/>
  <c r="VJW2"/>
  <c r="VJX2"/>
  <c r="VJY2"/>
  <c r="VJZ2"/>
  <c r="VKA2"/>
  <c r="VKB2"/>
  <c r="VKC2"/>
  <c r="VKD2"/>
  <c r="VKE2"/>
  <c r="VKF2"/>
  <c r="VKG2"/>
  <c r="VKH2"/>
  <c r="VKI2"/>
  <c r="VKJ2"/>
  <c r="VKK2"/>
  <c r="VKL2"/>
  <c r="VKM2"/>
  <c r="VKN2"/>
  <c r="VKO2"/>
  <c r="VKP2"/>
  <c r="VKQ2"/>
  <c r="VKR2"/>
  <c r="VKS2"/>
  <c r="VKT2"/>
  <c r="VKU2"/>
  <c r="VKV2"/>
  <c r="VKW2"/>
  <c r="VKX2"/>
  <c r="VKY2"/>
  <c r="VKZ2"/>
  <c r="VLA2"/>
  <c r="VLB2"/>
  <c r="VLC2"/>
  <c r="VLD2"/>
  <c r="VLE2"/>
  <c r="VLF2"/>
  <c r="VLG2"/>
  <c r="VLH2"/>
  <c r="VLI2"/>
  <c r="VLJ2"/>
  <c r="VLK2"/>
  <c r="VLL2"/>
  <c r="VLM2"/>
  <c r="VLN2"/>
  <c r="VLO2"/>
  <c r="VLP2"/>
  <c r="VLQ2"/>
  <c r="VLR2"/>
  <c r="VLS2"/>
  <c r="VLT2"/>
  <c r="VLU2"/>
  <c r="VLV2"/>
  <c r="VLW2"/>
  <c r="VLX2"/>
  <c r="VLY2"/>
  <c r="VLZ2"/>
  <c r="VMA2"/>
  <c r="VMB2"/>
  <c r="VMC2"/>
  <c r="VMD2"/>
  <c r="VME2"/>
  <c r="VMF2"/>
  <c r="VMG2"/>
  <c r="VMH2"/>
  <c r="VMI2"/>
  <c r="VMJ2"/>
  <c r="VMK2"/>
  <c r="VML2"/>
  <c r="VMM2"/>
  <c r="VMN2"/>
  <c r="VMO2"/>
  <c r="VMP2"/>
  <c r="VMQ2"/>
  <c r="VMR2"/>
  <c r="VMS2"/>
  <c r="VMT2"/>
  <c r="VMU2"/>
  <c r="VMV2"/>
  <c r="VMW2"/>
  <c r="VMX2"/>
  <c r="VMY2"/>
  <c r="VMZ2"/>
  <c r="VNA2"/>
  <c r="VNB2"/>
  <c r="VNC2"/>
  <c r="VND2"/>
  <c r="VNE2"/>
  <c r="VNF2"/>
  <c r="VNG2"/>
  <c r="VNH2"/>
  <c r="VNI2"/>
  <c r="VNJ2"/>
  <c r="VNK2"/>
  <c r="VNL2"/>
  <c r="VNM2"/>
  <c r="VNN2"/>
  <c r="VNO2"/>
  <c r="VNP2"/>
  <c r="VNQ2"/>
  <c r="VNR2"/>
  <c r="VNS2"/>
  <c r="VNT2"/>
  <c r="VNU2"/>
  <c r="VNV2"/>
  <c r="VNW2"/>
  <c r="VNX2"/>
  <c r="VNY2"/>
  <c r="VNZ2"/>
  <c r="VOA2"/>
  <c r="VOB2"/>
  <c r="VOC2"/>
  <c r="VOD2"/>
  <c r="VOE2"/>
  <c r="VOF2"/>
  <c r="VOG2"/>
  <c r="VOH2"/>
  <c r="VOI2"/>
  <c r="VOJ2"/>
  <c r="VOK2"/>
  <c r="VOL2"/>
  <c r="VOM2"/>
  <c r="VON2"/>
  <c r="VOO2"/>
  <c r="VOP2"/>
  <c r="VOQ2"/>
  <c r="VOR2"/>
  <c r="VOS2"/>
  <c r="VOT2"/>
  <c r="VOU2"/>
  <c r="VOV2"/>
  <c r="VOW2"/>
  <c r="VOX2"/>
  <c r="VOY2"/>
  <c r="VOZ2"/>
  <c r="VPA2"/>
  <c r="VPB2"/>
  <c r="VPC2"/>
  <c r="VPD2"/>
  <c r="VPE2"/>
  <c r="VPF2"/>
  <c r="VPG2"/>
  <c r="VPH2"/>
  <c r="VPI2"/>
  <c r="VPJ2"/>
  <c r="VPK2"/>
  <c r="VPL2"/>
  <c r="VPM2"/>
  <c r="VPN2"/>
  <c r="VPO2"/>
  <c r="VPP2"/>
  <c r="VPQ2"/>
  <c r="VPR2"/>
  <c r="VPS2"/>
  <c r="VPT2"/>
  <c r="VPU2"/>
  <c r="VPV2"/>
  <c r="VPW2"/>
  <c r="VPX2"/>
  <c r="VPY2"/>
  <c r="VPZ2"/>
  <c r="VQA2"/>
  <c r="VQB2"/>
  <c r="VQC2"/>
  <c r="VQD2"/>
  <c r="VQE2"/>
  <c r="VQF2"/>
  <c r="VQG2"/>
  <c r="VQH2"/>
  <c r="VQI2"/>
  <c r="VQJ2"/>
  <c r="VQK2"/>
  <c r="VQL2"/>
  <c r="VQM2"/>
  <c r="VQN2"/>
  <c r="VQO2"/>
  <c r="VQP2"/>
  <c r="VQQ2"/>
  <c r="VQR2"/>
  <c r="VQS2"/>
  <c r="VQT2"/>
  <c r="VQU2"/>
  <c r="VQV2"/>
  <c r="VQW2"/>
  <c r="VQX2"/>
  <c r="VQY2"/>
  <c r="VQZ2"/>
  <c r="VRA2"/>
  <c r="VRB2"/>
  <c r="VRC2"/>
  <c r="VRD2"/>
  <c r="VRE2"/>
  <c r="VRF2"/>
  <c r="VRG2"/>
  <c r="VRH2"/>
  <c r="VRI2"/>
  <c r="VRJ2"/>
  <c r="VRK2"/>
  <c r="VRL2"/>
  <c r="VRM2"/>
  <c r="VRN2"/>
  <c r="VRO2"/>
  <c r="VRP2"/>
  <c r="VRQ2"/>
  <c r="VRR2"/>
  <c r="VRS2"/>
  <c r="VRT2"/>
  <c r="VRU2"/>
  <c r="VRV2"/>
  <c r="VRW2"/>
  <c r="VRX2"/>
  <c r="VRY2"/>
  <c r="VRZ2"/>
  <c r="VSA2"/>
  <c r="VSB2"/>
  <c r="VSC2"/>
  <c r="VSD2"/>
  <c r="VSE2"/>
  <c r="VSF2"/>
  <c r="VSG2"/>
  <c r="VSH2"/>
  <c r="VSI2"/>
  <c r="VSJ2"/>
  <c r="VSK2"/>
  <c r="VSL2"/>
  <c r="VSM2"/>
  <c r="VSN2"/>
  <c r="VSO2"/>
  <c r="VSP2"/>
  <c r="VSQ2"/>
  <c r="VSR2"/>
  <c r="VSS2"/>
  <c r="VST2"/>
  <c r="VSU2"/>
  <c r="VSV2"/>
  <c r="VSW2"/>
  <c r="VSX2"/>
  <c r="VSY2"/>
  <c r="VSZ2"/>
  <c r="VTA2"/>
  <c r="VTB2"/>
  <c r="VTC2"/>
  <c r="VTD2"/>
  <c r="VTE2"/>
  <c r="VTF2"/>
  <c r="VTG2"/>
  <c r="VTH2"/>
  <c r="VTI2"/>
  <c r="VTJ2"/>
  <c r="VTK2"/>
  <c r="VTL2"/>
  <c r="VTM2"/>
  <c r="VTN2"/>
  <c r="VTO2"/>
  <c r="VTP2"/>
  <c r="VTQ2"/>
  <c r="VTR2"/>
  <c r="VTS2"/>
  <c r="VTT2"/>
  <c r="VTU2"/>
  <c r="VTV2"/>
  <c r="VTW2"/>
  <c r="VTX2"/>
  <c r="VTY2"/>
  <c r="VTZ2"/>
  <c r="VUA2"/>
  <c r="VUB2"/>
  <c r="VUC2"/>
  <c r="VUD2"/>
  <c r="VUE2"/>
  <c r="VUF2"/>
  <c r="VUG2"/>
  <c r="VUH2"/>
  <c r="VUI2"/>
  <c r="VUJ2"/>
  <c r="VUK2"/>
  <c r="VUL2"/>
  <c r="VUM2"/>
  <c r="VUN2"/>
  <c r="VUO2"/>
  <c r="VUP2"/>
  <c r="VUQ2"/>
  <c r="VUR2"/>
  <c r="VUS2"/>
  <c r="VUT2"/>
  <c r="VUU2"/>
  <c r="VUV2"/>
  <c r="VUW2"/>
  <c r="VUX2"/>
  <c r="VUY2"/>
  <c r="VUZ2"/>
  <c r="VVA2"/>
  <c r="VVB2"/>
  <c r="VVC2"/>
  <c r="VVD2"/>
  <c r="VVE2"/>
  <c r="VVF2"/>
  <c r="VVG2"/>
  <c r="VVH2"/>
  <c r="VVI2"/>
  <c r="VVJ2"/>
  <c r="VVK2"/>
  <c r="VVL2"/>
  <c r="VVM2"/>
  <c r="VVN2"/>
  <c r="VVO2"/>
  <c r="VVP2"/>
  <c r="VVQ2"/>
  <c r="VVR2"/>
  <c r="VVS2"/>
  <c r="VVT2"/>
  <c r="VVU2"/>
  <c r="VVV2"/>
  <c r="VVW2"/>
  <c r="VVX2"/>
  <c r="VVY2"/>
  <c r="VVZ2"/>
  <c r="VWA2"/>
  <c r="VWB2"/>
  <c r="VWC2"/>
  <c r="VWD2"/>
  <c r="VWE2"/>
  <c r="VWF2"/>
  <c r="VWG2"/>
  <c r="VWH2"/>
  <c r="VWI2"/>
  <c r="VWJ2"/>
  <c r="VWK2"/>
  <c r="VWL2"/>
  <c r="VWM2"/>
  <c r="VWN2"/>
  <c r="VWO2"/>
  <c r="VWP2"/>
  <c r="VWQ2"/>
  <c r="VWR2"/>
  <c r="VWS2"/>
  <c r="VWT2"/>
  <c r="VWU2"/>
  <c r="VWV2"/>
  <c r="VWW2"/>
  <c r="VWX2"/>
  <c r="VWY2"/>
  <c r="VWZ2"/>
  <c r="VXA2"/>
  <c r="VXB2"/>
  <c r="VXC2"/>
  <c r="VXD2"/>
  <c r="VXE2"/>
  <c r="VXF2"/>
  <c r="VXG2"/>
  <c r="VXH2"/>
  <c r="VXI2"/>
  <c r="VXJ2"/>
  <c r="VXK2"/>
  <c r="VXL2"/>
  <c r="VXM2"/>
  <c r="VXN2"/>
  <c r="VXO2"/>
  <c r="VXP2"/>
  <c r="VXQ2"/>
  <c r="VXR2"/>
  <c r="VXS2"/>
  <c r="VXT2"/>
  <c r="VXU2"/>
  <c r="VXV2"/>
  <c r="VXW2"/>
  <c r="VXX2"/>
  <c r="VXY2"/>
  <c r="VXZ2"/>
  <c r="VYA2"/>
  <c r="VYB2"/>
  <c r="VYC2"/>
  <c r="VYD2"/>
  <c r="VYE2"/>
  <c r="VYF2"/>
  <c r="VYG2"/>
  <c r="VYH2"/>
  <c r="VYI2"/>
  <c r="VYJ2"/>
  <c r="VYK2"/>
  <c r="VYL2"/>
  <c r="VYM2"/>
  <c r="VYN2"/>
  <c r="VYO2"/>
  <c r="VYP2"/>
  <c r="VYQ2"/>
  <c r="VYR2"/>
  <c r="VYS2"/>
  <c r="VYT2"/>
  <c r="VYU2"/>
  <c r="VYV2"/>
  <c r="VYW2"/>
  <c r="VYX2"/>
  <c r="VYY2"/>
  <c r="VYZ2"/>
  <c r="VZA2"/>
  <c r="VZB2"/>
  <c r="VZC2"/>
  <c r="VZD2"/>
  <c r="VZE2"/>
  <c r="VZF2"/>
  <c r="VZG2"/>
  <c r="VZH2"/>
  <c r="VZI2"/>
  <c r="VZJ2"/>
  <c r="VZK2"/>
  <c r="VZL2"/>
  <c r="VZM2"/>
  <c r="VZN2"/>
  <c r="VZO2"/>
  <c r="VZP2"/>
  <c r="VZQ2"/>
  <c r="VZR2"/>
  <c r="VZS2"/>
  <c r="VZT2"/>
  <c r="VZU2"/>
  <c r="VZV2"/>
  <c r="VZW2"/>
  <c r="VZX2"/>
  <c r="VZY2"/>
  <c r="VZZ2"/>
  <c r="WAA2"/>
  <c r="WAB2"/>
  <c r="WAC2"/>
  <c r="WAD2"/>
  <c r="WAE2"/>
  <c r="WAF2"/>
  <c r="WAG2"/>
  <c r="WAH2"/>
  <c r="WAI2"/>
  <c r="WAJ2"/>
  <c r="WAK2"/>
  <c r="WAL2"/>
  <c r="WAM2"/>
  <c r="WAN2"/>
  <c r="WAO2"/>
  <c r="WAP2"/>
  <c r="WAQ2"/>
  <c r="WAR2"/>
  <c r="WAS2"/>
  <c r="WAT2"/>
  <c r="WAU2"/>
  <c r="WAV2"/>
  <c r="WAW2"/>
  <c r="WAX2"/>
  <c r="WAY2"/>
  <c r="WAZ2"/>
  <c r="WBA2"/>
  <c r="WBB2"/>
  <c r="WBC2"/>
  <c r="WBD2"/>
  <c r="WBE2"/>
  <c r="WBF2"/>
  <c r="WBG2"/>
  <c r="WBH2"/>
  <c r="WBI2"/>
  <c r="WBJ2"/>
  <c r="WBK2"/>
  <c r="WBL2"/>
  <c r="WBM2"/>
  <c r="WBN2"/>
  <c r="WBO2"/>
  <c r="WBP2"/>
  <c r="WBQ2"/>
  <c r="WBR2"/>
  <c r="WBS2"/>
  <c r="WBT2"/>
  <c r="WBU2"/>
  <c r="WBV2"/>
  <c r="WBW2"/>
  <c r="WBX2"/>
  <c r="WBY2"/>
  <c r="WBZ2"/>
  <c r="WCA2"/>
  <c r="WCB2"/>
  <c r="WCC2"/>
  <c r="WCD2"/>
  <c r="WCE2"/>
  <c r="WCF2"/>
  <c r="WCG2"/>
  <c r="WCH2"/>
  <c r="WCI2"/>
  <c r="WCJ2"/>
  <c r="WCK2"/>
  <c r="WCL2"/>
  <c r="WCM2"/>
  <c r="WCN2"/>
  <c r="WCO2"/>
  <c r="WCP2"/>
  <c r="WCQ2"/>
  <c r="WCR2"/>
  <c r="WCS2"/>
  <c r="WCT2"/>
  <c r="WCU2"/>
  <c r="WCV2"/>
  <c r="WCW2"/>
  <c r="WCX2"/>
  <c r="WCY2"/>
  <c r="WCZ2"/>
  <c r="WDA2"/>
  <c r="WDB2"/>
  <c r="WDC2"/>
  <c r="WDD2"/>
  <c r="WDE2"/>
  <c r="WDF2"/>
  <c r="WDG2"/>
  <c r="WDH2"/>
  <c r="WDI2"/>
  <c r="WDJ2"/>
  <c r="WDK2"/>
  <c r="WDL2"/>
  <c r="WDM2"/>
  <c r="WDN2"/>
  <c r="WDO2"/>
  <c r="WDP2"/>
  <c r="WDQ2"/>
  <c r="WDR2"/>
  <c r="WDS2"/>
  <c r="WDT2"/>
  <c r="WDU2"/>
  <c r="WDV2"/>
  <c r="WDW2"/>
  <c r="WDX2"/>
  <c r="WDY2"/>
  <c r="WDZ2"/>
  <c r="WEA2"/>
  <c r="WEB2"/>
  <c r="WEC2"/>
  <c r="WED2"/>
  <c r="WEE2"/>
  <c r="WEF2"/>
  <c r="WEG2"/>
  <c r="WEH2"/>
  <c r="WEI2"/>
  <c r="WEJ2"/>
  <c r="WEK2"/>
  <c r="WEL2"/>
  <c r="WEM2"/>
  <c r="WEN2"/>
  <c r="WEO2"/>
  <c r="WEP2"/>
  <c r="WEQ2"/>
  <c r="WER2"/>
  <c r="WES2"/>
  <c r="WET2"/>
  <c r="WEU2"/>
  <c r="WEV2"/>
  <c r="WEW2"/>
  <c r="WEX2"/>
  <c r="WEY2"/>
  <c r="WEZ2"/>
  <c r="WFA2"/>
  <c r="WFB2"/>
  <c r="WFC2"/>
  <c r="WFD2"/>
  <c r="WFE2"/>
  <c r="WFF2"/>
  <c r="WFG2"/>
  <c r="WFH2"/>
  <c r="WFI2"/>
  <c r="WFJ2"/>
  <c r="WFK2"/>
  <c r="WFL2"/>
  <c r="WFM2"/>
  <c r="WFN2"/>
  <c r="WFO2"/>
  <c r="WFP2"/>
  <c r="WFQ2"/>
  <c r="WFR2"/>
  <c r="WFS2"/>
  <c r="WFT2"/>
  <c r="WFU2"/>
  <c r="WFV2"/>
  <c r="WFW2"/>
  <c r="WFX2"/>
  <c r="WFY2"/>
  <c r="WFZ2"/>
  <c r="WGA2"/>
  <c r="WGB2"/>
  <c r="WGC2"/>
  <c r="WGD2"/>
  <c r="WGE2"/>
  <c r="WGF2"/>
  <c r="WGG2"/>
  <c r="WGH2"/>
  <c r="WGI2"/>
  <c r="WGJ2"/>
  <c r="WGK2"/>
  <c r="WGL2"/>
  <c r="WGM2"/>
  <c r="WGN2"/>
  <c r="WGO2"/>
  <c r="WGP2"/>
  <c r="WGQ2"/>
  <c r="WGR2"/>
  <c r="WGS2"/>
  <c r="WGT2"/>
  <c r="WGU2"/>
  <c r="WGV2"/>
  <c r="WGW2"/>
  <c r="WGX2"/>
  <c r="WGY2"/>
  <c r="WGZ2"/>
  <c r="WHA2"/>
  <c r="WHB2"/>
  <c r="WHC2"/>
  <c r="WHD2"/>
  <c r="WHE2"/>
  <c r="WHF2"/>
  <c r="WHG2"/>
  <c r="WHH2"/>
  <c r="WHI2"/>
  <c r="WHJ2"/>
  <c r="WHK2"/>
  <c r="WHL2"/>
  <c r="WHM2"/>
  <c r="WHN2"/>
  <c r="WHO2"/>
  <c r="WHP2"/>
  <c r="WHQ2"/>
  <c r="WHR2"/>
  <c r="WHS2"/>
  <c r="WHT2"/>
  <c r="WHU2"/>
  <c r="WHV2"/>
  <c r="WHW2"/>
  <c r="WHX2"/>
  <c r="WHY2"/>
  <c r="WHZ2"/>
  <c r="WIA2"/>
  <c r="WIB2"/>
  <c r="WIC2"/>
  <c r="WID2"/>
  <c r="WIE2"/>
  <c r="WIF2"/>
  <c r="WIG2"/>
  <c r="WIH2"/>
  <c r="WII2"/>
  <c r="WIJ2"/>
  <c r="WIK2"/>
  <c r="WIL2"/>
  <c r="WIM2"/>
  <c r="WIN2"/>
  <c r="WIO2"/>
  <c r="WIP2"/>
  <c r="WIQ2"/>
  <c r="WIR2"/>
  <c r="WIS2"/>
  <c r="WIT2"/>
  <c r="WIU2"/>
  <c r="WIV2"/>
  <c r="WIW2"/>
  <c r="WIX2"/>
  <c r="WIY2"/>
  <c r="WIZ2"/>
  <c r="WJA2"/>
  <c r="WJB2"/>
  <c r="WJC2"/>
  <c r="WJD2"/>
  <c r="WJE2"/>
  <c r="WJF2"/>
  <c r="WJG2"/>
  <c r="WJH2"/>
  <c r="WJI2"/>
  <c r="WJJ2"/>
  <c r="WJK2"/>
  <c r="WJL2"/>
  <c r="WJM2"/>
  <c r="WJN2"/>
  <c r="WJO2"/>
  <c r="WJP2"/>
  <c r="WJQ2"/>
  <c r="WJR2"/>
  <c r="WJS2"/>
  <c r="WJT2"/>
  <c r="WJU2"/>
  <c r="WJV2"/>
  <c r="WJW2"/>
  <c r="WJX2"/>
  <c r="WJY2"/>
  <c r="WJZ2"/>
  <c r="WKA2"/>
  <c r="WKB2"/>
  <c r="WKC2"/>
  <c r="WKD2"/>
  <c r="WKE2"/>
  <c r="WKF2"/>
  <c r="WKG2"/>
  <c r="WKH2"/>
  <c r="WKI2"/>
  <c r="WKJ2"/>
  <c r="WKK2"/>
  <c r="WKL2"/>
  <c r="WKM2"/>
  <c r="WKN2"/>
  <c r="WKO2"/>
  <c r="WKP2"/>
  <c r="WKQ2"/>
  <c r="WKR2"/>
  <c r="WKS2"/>
  <c r="WKT2"/>
  <c r="WKU2"/>
  <c r="WKV2"/>
  <c r="WKW2"/>
  <c r="WKX2"/>
  <c r="WKY2"/>
  <c r="WKZ2"/>
  <c r="WLA2"/>
  <c r="WLB2"/>
  <c r="WLC2"/>
  <c r="WLD2"/>
  <c r="WLE2"/>
  <c r="WLF2"/>
  <c r="WLG2"/>
  <c r="WLH2"/>
  <c r="WLI2"/>
  <c r="WLJ2"/>
  <c r="WLK2"/>
  <c r="WLL2"/>
  <c r="WLM2"/>
  <c r="WLN2"/>
  <c r="WLO2"/>
  <c r="WLP2"/>
  <c r="WLQ2"/>
  <c r="WLR2"/>
  <c r="WLS2"/>
  <c r="WLT2"/>
  <c r="WLU2"/>
  <c r="WLV2"/>
  <c r="WLW2"/>
  <c r="WLX2"/>
  <c r="WLY2"/>
  <c r="WLZ2"/>
  <c r="WMA2"/>
  <c r="WMB2"/>
  <c r="WMC2"/>
  <c r="WMD2"/>
  <c r="WME2"/>
  <c r="WMF2"/>
  <c r="WMG2"/>
  <c r="WMH2"/>
  <c r="WMI2"/>
  <c r="WMJ2"/>
  <c r="WMK2"/>
  <c r="WML2"/>
  <c r="WMM2"/>
  <c r="WMN2"/>
  <c r="WMO2"/>
  <c r="WMP2"/>
  <c r="WMQ2"/>
  <c r="WMR2"/>
  <c r="WMS2"/>
  <c r="WMT2"/>
  <c r="WMU2"/>
  <c r="WMV2"/>
  <c r="WMW2"/>
  <c r="WMX2"/>
  <c r="WMY2"/>
  <c r="WMZ2"/>
  <c r="WNA2"/>
  <c r="WNB2"/>
  <c r="WNC2"/>
  <c r="WND2"/>
  <c r="WNE2"/>
  <c r="WNF2"/>
  <c r="WNG2"/>
  <c r="WNH2"/>
  <c r="WNI2"/>
  <c r="WNJ2"/>
  <c r="WNK2"/>
  <c r="WNL2"/>
  <c r="WNM2"/>
  <c r="WNN2"/>
  <c r="WNO2"/>
  <c r="WNP2"/>
  <c r="WNQ2"/>
  <c r="WNR2"/>
  <c r="WNS2"/>
  <c r="WNT2"/>
  <c r="WNU2"/>
  <c r="WNV2"/>
  <c r="WNW2"/>
  <c r="WNX2"/>
  <c r="WNY2"/>
  <c r="WNZ2"/>
  <c r="WOA2"/>
  <c r="WOB2"/>
  <c r="WOC2"/>
  <c r="WOD2"/>
  <c r="WOE2"/>
  <c r="WOF2"/>
  <c r="WOG2"/>
  <c r="WOH2"/>
  <c r="WOI2"/>
  <c r="WOJ2"/>
  <c r="WOK2"/>
  <c r="WOL2"/>
  <c r="WOM2"/>
  <c r="WON2"/>
  <c r="WOO2"/>
  <c r="WOP2"/>
  <c r="WOQ2"/>
  <c r="WOR2"/>
  <c r="WOS2"/>
  <c r="WOT2"/>
  <c r="WOU2"/>
  <c r="WOV2"/>
  <c r="WOW2"/>
  <c r="WOX2"/>
  <c r="WOY2"/>
  <c r="WOZ2"/>
  <c r="WPA2"/>
  <c r="WPB2"/>
  <c r="WPC2"/>
  <c r="WPD2"/>
  <c r="WPE2"/>
  <c r="WPF2"/>
  <c r="WPG2"/>
  <c r="WPH2"/>
  <c r="WPI2"/>
  <c r="WPJ2"/>
  <c r="WPK2"/>
  <c r="WPL2"/>
  <c r="WPM2"/>
  <c r="WPN2"/>
  <c r="WPO2"/>
  <c r="WPP2"/>
  <c r="WPQ2"/>
  <c r="WPR2"/>
  <c r="WPS2"/>
  <c r="WPT2"/>
  <c r="WPU2"/>
  <c r="WPV2"/>
  <c r="WPW2"/>
  <c r="WPX2"/>
  <c r="WPY2"/>
  <c r="WPZ2"/>
  <c r="WQA2"/>
  <c r="WQB2"/>
  <c r="WQC2"/>
  <c r="WQD2"/>
  <c r="WQE2"/>
  <c r="WQF2"/>
  <c r="WQG2"/>
  <c r="WQH2"/>
  <c r="WQI2"/>
  <c r="WQJ2"/>
  <c r="WQK2"/>
  <c r="WQL2"/>
  <c r="WQM2"/>
  <c r="WQN2"/>
  <c r="WQO2"/>
  <c r="WQP2"/>
  <c r="WQQ2"/>
  <c r="WQR2"/>
  <c r="WQS2"/>
  <c r="WQT2"/>
  <c r="WQU2"/>
  <c r="WQV2"/>
  <c r="WQW2"/>
  <c r="WQX2"/>
  <c r="WQY2"/>
  <c r="WQZ2"/>
  <c r="WRA2"/>
  <c r="WRB2"/>
  <c r="WRC2"/>
  <c r="WRD2"/>
  <c r="WRE2"/>
  <c r="WRF2"/>
  <c r="WRG2"/>
  <c r="WRH2"/>
  <c r="WRI2"/>
  <c r="WRJ2"/>
  <c r="WRK2"/>
  <c r="WRL2"/>
  <c r="WRM2"/>
  <c r="WRN2"/>
  <c r="WRO2"/>
  <c r="WRP2"/>
  <c r="WRQ2"/>
  <c r="WRR2"/>
  <c r="WRS2"/>
  <c r="WRT2"/>
  <c r="WRU2"/>
  <c r="WRV2"/>
  <c r="WRW2"/>
  <c r="WRX2"/>
  <c r="WRY2"/>
  <c r="WRZ2"/>
  <c r="WSA2"/>
  <c r="WSB2"/>
  <c r="WSC2"/>
  <c r="WSD2"/>
  <c r="WSE2"/>
  <c r="WSF2"/>
  <c r="WSG2"/>
  <c r="WSH2"/>
  <c r="WSI2"/>
  <c r="WSJ2"/>
  <c r="WSK2"/>
  <c r="WSL2"/>
  <c r="WSM2"/>
  <c r="WSN2"/>
  <c r="WSO2"/>
  <c r="WSP2"/>
  <c r="WSQ2"/>
  <c r="WSR2"/>
  <c r="WSS2"/>
  <c r="WST2"/>
  <c r="WSU2"/>
  <c r="WSV2"/>
  <c r="WSW2"/>
  <c r="WSX2"/>
  <c r="WSY2"/>
  <c r="WSZ2"/>
  <c r="WTA2"/>
  <c r="WTB2"/>
  <c r="WTC2"/>
  <c r="WTD2"/>
  <c r="WTE2"/>
  <c r="WTF2"/>
  <c r="WTG2"/>
  <c r="WTH2"/>
  <c r="WTI2"/>
  <c r="WTJ2"/>
  <c r="WTK2"/>
  <c r="WTL2"/>
  <c r="WTM2"/>
  <c r="WTN2"/>
  <c r="WTO2"/>
  <c r="WTP2"/>
  <c r="WTQ2"/>
  <c r="WTR2"/>
  <c r="WTS2"/>
  <c r="WTT2"/>
  <c r="WTU2"/>
  <c r="WTV2"/>
  <c r="WTW2"/>
  <c r="WTX2"/>
  <c r="WTY2"/>
  <c r="WTZ2"/>
  <c r="WUA2"/>
  <c r="WUB2"/>
  <c r="WUC2"/>
  <c r="WUD2"/>
  <c r="WUE2"/>
  <c r="WUF2"/>
  <c r="WUG2"/>
  <c r="WUH2"/>
  <c r="WUI2"/>
  <c r="WUJ2"/>
  <c r="WUK2"/>
  <c r="WUL2"/>
  <c r="WUM2"/>
  <c r="WUN2"/>
  <c r="WUO2"/>
  <c r="WUP2"/>
  <c r="WUQ2"/>
  <c r="WUR2"/>
  <c r="WUS2"/>
  <c r="WUT2"/>
  <c r="WUU2"/>
  <c r="WUV2"/>
  <c r="WUW2"/>
  <c r="WUX2"/>
  <c r="WUY2"/>
  <c r="WUZ2"/>
  <c r="WVA2"/>
  <c r="WVB2"/>
  <c r="WVC2"/>
  <c r="WVD2"/>
  <c r="WVE2"/>
  <c r="WVF2"/>
  <c r="WVG2"/>
  <c r="WVH2"/>
  <c r="WVI2"/>
  <c r="WVJ2"/>
  <c r="WVK2"/>
  <c r="WVL2"/>
  <c r="WVM2"/>
  <c r="WVN2"/>
  <c r="WVO2"/>
  <c r="WVP2"/>
  <c r="WVQ2"/>
  <c r="WVR2"/>
  <c r="WVS2"/>
  <c r="WVT2"/>
  <c r="WVU2"/>
  <c r="WVV2"/>
  <c r="WVW2"/>
  <c r="WVX2"/>
  <c r="WVY2"/>
  <c r="WVZ2"/>
  <c r="WWA2"/>
  <c r="WWB2"/>
  <c r="WWC2"/>
  <c r="WWD2"/>
  <c r="WWE2"/>
  <c r="WWF2"/>
  <c r="WWG2"/>
  <c r="WWH2"/>
  <c r="WWI2"/>
  <c r="WWJ2"/>
  <c r="WWK2"/>
  <c r="WWL2"/>
  <c r="WWM2"/>
  <c r="WWN2"/>
  <c r="WWO2"/>
  <c r="WWP2"/>
  <c r="WWQ2"/>
  <c r="WWR2"/>
  <c r="WWS2"/>
  <c r="WWT2"/>
  <c r="WWU2"/>
  <c r="WWV2"/>
  <c r="WWW2"/>
  <c r="WWX2"/>
  <c r="WWY2"/>
  <c r="WWZ2"/>
  <c r="WXA2"/>
  <c r="WXB2"/>
  <c r="WXC2"/>
  <c r="WXD2"/>
  <c r="WXE2"/>
  <c r="WXF2"/>
  <c r="WXG2"/>
  <c r="WXH2"/>
  <c r="WXI2"/>
  <c r="WXJ2"/>
  <c r="WXK2"/>
  <c r="WXL2"/>
  <c r="WXM2"/>
  <c r="WXN2"/>
  <c r="WXO2"/>
  <c r="WXP2"/>
  <c r="WXQ2"/>
  <c r="WXR2"/>
  <c r="WXS2"/>
  <c r="WXT2"/>
  <c r="WXU2"/>
  <c r="WXV2"/>
  <c r="WXW2"/>
  <c r="WXX2"/>
  <c r="WXY2"/>
  <c r="WXZ2"/>
  <c r="WYA2"/>
  <c r="WYB2"/>
  <c r="WYC2"/>
  <c r="WYD2"/>
  <c r="WYE2"/>
  <c r="WYF2"/>
  <c r="WYG2"/>
  <c r="WYH2"/>
  <c r="WYI2"/>
  <c r="WYJ2"/>
  <c r="WYK2"/>
  <c r="WYL2"/>
  <c r="WYM2"/>
  <c r="WYN2"/>
  <c r="WYO2"/>
  <c r="WYP2"/>
  <c r="WYQ2"/>
  <c r="WYR2"/>
  <c r="WYS2"/>
  <c r="WYT2"/>
  <c r="WYU2"/>
  <c r="WYV2"/>
  <c r="WYW2"/>
  <c r="WYX2"/>
  <c r="WYY2"/>
  <c r="WYZ2"/>
  <c r="WZA2"/>
  <c r="WZB2"/>
  <c r="WZC2"/>
  <c r="WZD2"/>
  <c r="WZE2"/>
  <c r="WZF2"/>
  <c r="WZG2"/>
  <c r="WZH2"/>
  <c r="WZI2"/>
  <c r="WZJ2"/>
  <c r="WZK2"/>
  <c r="WZL2"/>
  <c r="WZM2"/>
  <c r="WZN2"/>
  <c r="WZO2"/>
  <c r="WZP2"/>
  <c r="WZQ2"/>
  <c r="WZR2"/>
  <c r="WZS2"/>
  <c r="WZT2"/>
  <c r="WZU2"/>
  <c r="WZV2"/>
  <c r="WZW2"/>
  <c r="WZX2"/>
  <c r="WZY2"/>
  <c r="WZZ2"/>
  <c r="XAA2"/>
  <c r="XAB2"/>
  <c r="XAC2"/>
  <c r="XAD2"/>
  <c r="XAE2"/>
  <c r="XAF2"/>
  <c r="XAG2"/>
  <c r="XAH2"/>
  <c r="XAI2"/>
  <c r="XAJ2"/>
  <c r="XAK2"/>
  <c r="XAL2"/>
  <c r="XAM2"/>
  <c r="XAN2"/>
  <c r="XAO2"/>
  <c r="XAP2"/>
  <c r="XAQ2"/>
  <c r="XAR2"/>
  <c r="XAS2"/>
  <c r="XAT2"/>
  <c r="XAU2"/>
  <c r="XAV2"/>
  <c r="XAW2"/>
  <c r="XAX2"/>
  <c r="XAY2"/>
  <c r="XAZ2"/>
  <c r="XBA2"/>
  <c r="XBB2"/>
  <c r="XBC2"/>
  <c r="XBD2"/>
  <c r="XBE2"/>
  <c r="XBF2"/>
  <c r="XBG2"/>
  <c r="XBH2"/>
  <c r="XBI2"/>
  <c r="XBJ2"/>
  <c r="XBK2"/>
  <c r="XBL2"/>
  <c r="XBM2"/>
  <c r="XBN2"/>
  <c r="XBO2"/>
  <c r="XBP2"/>
  <c r="XBQ2"/>
  <c r="XBR2"/>
  <c r="XBS2"/>
  <c r="XBT2"/>
  <c r="XBU2"/>
  <c r="XBV2"/>
  <c r="XBW2"/>
  <c r="XBX2"/>
  <c r="XBY2"/>
  <c r="XBZ2"/>
  <c r="XCA2"/>
  <c r="XCB2"/>
  <c r="XCC2"/>
  <c r="XCD2"/>
  <c r="XCE2"/>
  <c r="XCF2"/>
  <c r="XCG2"/>
  <c r="XCH2"/>
  <c r="XCI2"/>
  <c r="XCJ2"/>
  <c r="XCK2"/>
  <c r="XCL2"/>
  <c r="XCM2"/>
  <c r="XCN2"/>
  <c r="XCO2"/>
  <c r="XCP2"/>
  <c r="XCQ2"/>
  <c r="XCR2"/>
  <c r="XCS2"/>
  <c r="XCT2"/>
  <c r="XCU2"/>
  <c r="XCV2"/>
  <c r="XCW2"/>
  <c r="XCX2"/>
  <c r="XCY2"/>
  <c r="XCZ2"/>
  <c r="XDA2"/>
  <c r="XDB2"/>
  <c r="XDC2"/>
  <c r="XDD2"/>
  <c r="XDE2"/>
  <c r="XDF2"/>
  <c r="XDG2"/>
  <c r="XDH2"/>
  <c r="XDI2"/>
  <c r="XDJ2"/>
  <c r="XDK2"/>
  <c r="XDL2"/>
  <c r="XDM2"/>
  <c r="XDN2"/>
  <c r="XDO2"/>
  <c r="XDP2"/>
  <c r="XDQ2"/>
  <c r="XDR2"/>
  <c r="XDS2"/>
  <c r="XDT2"/>
  <c r="XDU2"/>
  <c r="XDV2"/>
  <c r="XDW2"/>
  <c r="XDX2"/>
  <c r="XDY2"/>
  <c r="XDZ2"/>
  <c r="XEA2"/>
  <c r="XEB2"/>
  <c r="XEC2"/>
  <c r="XED2"/>
  <c r="XEE2"/>
  <c r="XEF2"/>
  <c r="XEG2"/>
  <c r="XEH2"/>
  <c r="XEI2"/>
  <c r="XEJ2"/>
  <c r="XEK2"/>
  <c r="XEL2"/>
  <c r="XEM2"/>
  <c r="XEN2"/>
  <c r="XEO2"/>
  <c r="XEP2"/>
  <c r="XEQ2"/>
  <c r="XER2"/>
  <c r="XES2"/>
  <c r="XET2"/>
  <c r="XEU2"/>
  <c r="XEV2"/>
  <c r="XEW2"/>
  <c r="XEX2"/>
  <c r="XEY2"/>
  <c r="XEZ2"/>
  <c r="XFA2"/>
  <c r="XFB2"/>
  <c r="XFC2"/>
  <c r="XFD2"/>
</calcChain>
</file>

<file path=xl/sharedStrings.xml><?xml version="1.0" encoding="utf-8"?>
<sst xmlns="http://schemas.openxmlformats.org/spreadsheetml/2006/main" count="842" uniqueCount="57">
  <si>
    <t>Период аккредитации</t>
  </si>
  <si>
    <t>Допущено к аккредитации</t>
  </si>
  <si>
    <t>Сдано с первой попытки</t>
  </si>
  <si>
    <t>Не сдано с 1 попытки - менее 70%</t>
  </si>
  <si>
    <t>Сдано с 3 попытки</t>
  </si>
  <si>
    <t>Не сдано с 3 попытки - менее 70%</t>
  </si>
  <si>
    <t>Допушено к третьей попытке</t>
  </si>
  <si>
    <t>Допущено к третьему этапу</t>
  </si>
  <si>
    <t>АККРЕДИТОВАНО (чел)</t>
  </si>
  <si>
    <t>АККРЕДИТОВАНО (%)</t>
  </si>
  <si>
    <t>НЕ АККРЕДИТОВАНО (чел)</t>
  </si>
  <si>
    <t>НЕ АККРЕДИТОВАНО (%)</t>
  </si>
  <si>
    <t>Кол-во сдавших 1 этап</t>
  </si>
  <si>
    <t>Кол-во сдавших  2 этап</t>
  </si>
  <si>
    <t>Кол-во сдавших 3 этап</t>
  </si>
  <si>
    <t>Кол-во не сдавших 1 этап</t>
  </si>
  <si>
    <t>Кол-во не сдавших 3 этап</t>
  </si>
  <si>
    <t>Кол-во не сдавших 2 этап</t>
  </si>
  <si>
    <t>Специальность</t>
  </si>
  <si>
    <t>Образовательная организация</t>
  </si>
  <si>
    <t>Не сдано со 2 попытки - менее 70%</t>
  </si>
  <si>
    <t>Не сдано - неявка (без уважительной причины)</t>
  </si>
  <si>
    <t>Не сдано - неявка по уважительной причине*</t>
  </si>
  <si>
    <t>Апелляция</t>
  </si>
  <si>
    <t>Не сдано по причине технический сбой</t>
  </si>
  <si>
    <t>*указать причину</t>
  </si>
  <si>
    <t>1 - призыв в ВС</t>
  </si>
  <si>
    <t>1 - медпоказания</t>
  </si>
  <si>
    <t xml:space="preserve">Например, </t>
  </si>
  <si>
    <t>Сдано со 2 попытки</t>
  </si>
  <si>
    <t>Допушено ко второй попытке</t>
  </si>
  <si>
    <t>Допущено ко второму этапу</t>
  </si>
  <si>
    <t>4 - менее 70%</t>
  </si>
  <si>
    <t>1 - неявка б/ув</t>
  </si>
  <si>
    <t>из них выпускники других лет</t>
  </si>
  <si>
    <t>из них повторное прохождение</t>
  </si>
  <si>
    <t>из них выпускники сторонних вузов</t>
  </si>
  <si>
    <t>Из них выпускники других лет</t>
  </si>
  <si>
    <t>Из них выпускники сторонних вузов</t>
  </si>
  <si>
    <t>Из них повторное прохождение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</si>
  <si>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</si>
  <si>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Стоматология</t>
  </si>
  <si>
    <t>Фармация</t>
  </si>
  <si>
    <t>Федеральное государственное бюджетное образовательное учреждение высшего образования «Башкирский госу медицинский университет» Министерства здравоохранения Российской Федерации</t>
  </si>
  <si>
    <t>Лечебное дело</t>
  </si>
  <si>
    <t>Педиатрия</t>
  </si>
  <si>
    <t>Стоматология ортопедическая</t>
  </si>
  <si>
    <t>Сестринское дело</t>
  </si>
  <si>
    <t>4-20.07.19</t>
  </si>
  <si>
    <t>0 - призыв в ВС</t>
  </si>
  <si>
    <t>0 - медпоказания</t>
  </si>
  <si>
    <t>1- логин и пароль прислан на некорректное ФИО</t>
  </si>
  <si>
    <t>1- система выдала логин и пароль на незапланированную дату</t>
  </si>
  <si>
    <t>0- медпоказания</t>
  </si>
  <si>
    <t>0 - неявка б/ув</t>
  </si>
  <si>
    <t>27.06.2019-18.07.2019</t>
  </si>
  <si>
    <t>18-11.2020-25.11.2020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</si>
</sst>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199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8" fillId="0" borderId="4" xfId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8" fillId="0" borderId="13" xfId="1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 vertical="center"/>
    </xf>
    <xf numFmtId="0" fontId="7" fillId="3" borderId="14" xfId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8" fillId="0" borderId="4" xfId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8" fillId="0" borderId="13" xfId="1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 vertical="center"/>
    </xf>
    <xf numFmtId="0" fontId="7" fillId="3" borderId="14" xfId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8" fillId="0" borderId="4" xfId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8" fillId="0" borderId="13" xfId="1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 vertical="center"/>
    </xf>
    <xf numFmtId="0" fontId="7" fillId="3" borderId="14" xfId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8" fillId="0" borderId="4" xfId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8" fillId="0" borderId="13" xfId="1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 vertical="center"/>
    </xf>
    <xf numFmtId="0" fontId="7" fillId="3" borderId="14" xfId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8" fillId="0" borderId="4" xfId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8" fillId="0" borderId="13" xfId="1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 vertical="center"/>
    </xf>
    <xf numFmtId="0" fontId="7" fillId="3" borderId="14" xfId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 vertical="center"/>
    </xf>
    <xf numFmtId="0" fontId="7" fillId="3" borderId="14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3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14" fontId="4" fillId="0" borderId="4" xfId="0" applyNumberFormat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Обычный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724"/>
  <sheetViews>
    <sheetView workbookViewId="0">
      <pane ySplit="1" topLeftCell="A2" activePane="bottomLeft" state="frozen"/>
      <selection pane="bottomLeft" activeCell="BT14" sqref="BT14"/>
    </sheetView>
  </sheetViews>
  <sheetFormatPr defaultRowHeight="15"/>
  <cols>
    <col min="1" max="1" width="26.5703125" customWidth="1"/>
    <col min="2" max="2" width="15.5703125" customWidth="1"/>
    <col min="3" max="3" width="18.140625" customWidth="1"/>
    <col min="4" max="7" width="12.7109375" customWidth="1"/>
    <col min="8" max="8" width="10" customWidth="1"/>
    <col min="9" max="9" width="10.7109375" style="1" customWidth="1"/>
    <col min="10" max="10" width="11.140625" style="1" customWidth="1"/>
    <col min="11" max="11" width="12.28515625" style="2" customWidth="1"/>
    <col min="12" max="12" width="12.7109375" customWidth="1"/>
    <col min="13" max="13" width="10.7109375" customWidth="1"/>
    <col min="14" max="14" width="9.5703125" customWidth="1"/>
    <col min="15" max="15" width="10.42578125" customWidth="1"/>
    <col min="16" max="16" width="11.28515625" customWidth="1"/>
    <col min="17" max="18" width="12" customWidth="1"/>
    <col min="19" max="19" width="10.28515625" customWidth="1"/>
    <col min="20" max="20" width="10" customWidth="1"/>
    <col min="21" max="22" width="11.140625" customWidth="1"/>
    <col min="23" max="23" width="12" customWidth="1"/>
    <col min="24" max="25" width="12.7109375" customWidth="1"/>
    <col min="26" max="26" width="12.85546875" style="3" customWidth="1"/>
    <col min="27" max="27" width="12.85546875" style="4" customWidth="1"/>
    <col min="28" max="28" width="12.85546875" customWidth="1"/>
    <col min="29" max="29" width="10.85546875" customWidth="1"/>
    <col min="30" max="30" width="14" style="1" customWidth="1"/>
    <col min="31" max="31" width="12.7109375" style="1" customWidth="1"/>
    <col min="32" max="32" width="12.28515625" style="2" customWidth="1"/>
    <col min="33" max="33" width="12.7109375" customWidth="1"/>
    <col min="34" max="34" width="10.7109375" customWidth="1"/>
    <col min="35" max="35" width="9.5703125" customWidth="1"/>
    <col min="36" max="36" width="14" customWidth="1"/>
    <col min="37" max="37" width="11.28515625" customWidth="1"/>
    <col min="38" max="39" width="12.5703125" customWidth="1"/>
    <col min="40" max="40" width="10.28515625" customWidth="1"/>
    <col min="41" max="41" width="11.28515625" customWidth="1"/>
    <col min="42" max="43" width="11.140625" customWidth="1"/>
    <col min="44" max="44" width="13" customWidth="1"/>
    <col min="45" max="46" width="12.7109375" customWidth="1"/>
    <col min="47" max="47" width="12.7109375" style="3" customWidth="1"/>
    <col min="48" max="48" width="10.7109375" customWidth="1"/>
    <col min="49" max="52" width="9.140625" customWidth="1"/>
    <col min="53" max="53" width="12" customWidth="1"/>
    <col min="54" max="54" width="9.85546875" customWidth="1"/>
    <col min="55" max="58" width="9.140625" customWidth="1"/>
    <col min="59" max="59" width="12.28515625" customWidth="1"/>
    <col min="60" max="62" width="9.140625" customWidth="1"/>
    <col min="63" max="63" width="11.28515625" customWidth="1"/>
    <col min="64" max="64" width="10.5703125" customWidth="1"/>
    <col min="65" max="65" width="9.140625" customWidth="1"/>
    <col min="66" max="66" width="10" customWidth="1"/>
    <col min="67" max="67" width="12.7109375" style="3" customWidth="1"/>
    <col min="68" max="68" width="9.5703125" customWidth="1"/>
    <col min="69" max="69" width="11" customWidth="1"/>
    <col min="70" max="70" width="10.85546875" customWidth="1"/>
    <col min="71" max="71" width="12.28515625" customWidth="1"/>
    <col min="72" max="72" width="11.7109375" customWidth="1"/>
    <col min="73" max="73" width="9.7109375" customWidth="1"/>
    <col min="74" max="74" width="11" customWidth="1"/>
    <col min="75" max="75" width="12.140625" customWidth="1"/>
    <col min="76" max="76" width="12.28515625" customWidth="1"/>
    <col min="77" max="77" width="9.85546875" customWidth="1"/>
  </cols>
  <sheetData>
    <row r="1" spans="1:79" ht="72.75" thickBot="1">
      <c r="A1" s="11" t="s">
        <v>19</v>
      </c>
      <c r="B1" s="22" t="s">
        <v>18</v>
      </c>
      <c r="C1" s="17" t="s">
        <v>0</v>
      </c>
      <c r="D1" s="15" t="s">
        <v>1</v>
      </c>
      <c r="E1" s="32" t="s">
        <v>37</v>
      </c>
      <c r="F1" s="32" t="s">
        <v>38</v>
      </c>
      <c r="G1" s="32" t="s">
        <v>39</v>
      </c>
      <c r="H1" s="12" t="s">
        <v>2</v>
      </c>
      <c r="I1" s="12" t="s">
        <v>3</v>
      </c>
      <c r="J1" s="12" t="s">
        <v>24</v>
      </c>
      <c r="K1" s="12" t="s">
        <v>21</v>
      </c>
      <c r="L1" s="12" t="s">
        <v>22</v>
      </c>
      <c r="M1" s="12" t="s">
        <v>30</v>
      </c>
      <c r="N1" s="12" t="s">
        <v>29</v>
      </c>
      <c r="O1" s="12" t="s">
        <v>20</v>
      </c>
      <c r="P1" s="12" t="s">
        <v>24</v>
      </c>
      <c r="Q1" s="12" t="s">
        <v>21</v>
      </c>
      <c r="R1" s="12" t="s">
        <v>22</v>
      </c>
      <c r="S1" s="12" t="s">
        <v>6</v>
      </c>
      <c r="T1" s="12" t="s">
        <v>4</v>
      </c>
      <c r="U1" s="12" t="s">
        <v>5</v>
      </c>
      <c r="V1" s="12" t="s">
        <v>24</v>
      </c>
      <c r="W1" s="12" t="s">
        <v>21</v>
      </c>
      <c r="X1" s="12" t="s">
        <v>22</v>
      </c>
      <c r="Y1" s="13" t="s">
        <v>12</v>
      </c>
      <c r="Z1" s="14" t="s">
        <v>15</v>
      </c>
      <c r="AA1" s="25" t="s">
        <v>23</v>
      </c>
      <c r="AB1" s="18" t="s">
        <v>31</v>
      </c>
      <c r="AC1" s="12" t="s">
        <v>2</v>
      </c>
      <c r="AD1" s="12" t="s">
        <v>3</v>
      </c>
      <c r="AE1" s="12" t="s">
        <v>24</v>
      </c>
      <c r="AF1" s="12" t="s">
        <v>21</v>
      </c>
      <c r="AG1" s="12" t="s">
        <v>22</v>
      </c>
      <c r="AH1" s="12" t="s">
        <v>30</v>
      </c>
      <c r="AI1" s="12" t="s">
        <v>29</v>
      </c>
      <c r="AJ1" s="12" t="s">
        <v>20</v>
      </c>
      <c r="AK1" s="12" t="s">
        <v>24</v>
      </c>
      <c r="AL1" s="12" t="s">
        <v>21</v>
      </c>
      <c r="AM1" s="12" t="s">
        <v>22</v>
      </c>
      <c r="AN1" s="12" t="s">
        <v>6</v>
      </c>
      <c r="AO1" s="12" t="s">
        <v>4</v>
      </c>
      <c r="AP1" s="12" t="s">
        <v>5</v>
      </c>
      <c r="AQ1" s="12" t="s">
        <v>24</v>
      </c>
      <c r="AR1" s="12" t="s">
        <v>21</v>
      </c>
      <c r="AS1" s="12" t="s">
        <v>22</v>
      </c>
      <c r="AT1" s="13" t="s">
        <v>13</v>
      </c>
      <c r="AU1" s="14" t="s">
        <v>17</v>
      </c>
      <c r="AV1" s="15" t="s">
        <v>7</v>
      </c>
      <c r="AW1" s="12" t="s">
        <v>2</v>
      </c>
      <c r="AX1" s="12" t="s">
        <v>3</v>
      </c>
      <c r="AY1" s="12" t="s">
        <v>24</v>
      </c>
      <c r="AZ1" s="12" t="s">
        <v>21</v>
      </c>
      <c r="BA1" s="12" t="s">
        <v>22</v>
      </c>
      <c r="BB1" s="12" t="s">
        <v>30</v>
      </c>
      <c r="BC1" s="12" t="s">
        <v>29</v>
      </c>
      <c r="BD1" s="12" t="s">
        <v>20</v>
      </c>
      <c r="BE1" s="12" t="s">
        <v>24</v>
      </c>
      <c r="BF1" s="12" t="s">
        <v>21</v>
      </c>
      <c r="BG1" s="12" t="s">
        <v>22</v>
      </c>
      <c r="BH1" s="12" t="s">
        <v>6</v>
      </c>
      <c r="BI1" s="12" t="s">
        <v>4</v>
      </c>
      <c r="BJ1" s="12" t="s">
        <v>5</v>
      </c>
      <c r="BK1" s="12" t="s">
        <v>24</v>
      </c>
      <c r="BL1" s="12" t="s">
        <v>21</v>
      </c>
      <c r="BM1" s="12" t="s">
        <v>22</v>
      </c>
      <c r="BN1" s="14" t="s">
        <v>14</v>
      </c>
      <c r="BO1" s="14" t="s">
        <v>16</v>
      </c>
      <c r="BP1" s="15" t="s">
        <v>8</v>
      </c>
      <c r="BQ1" s="32" t="s">
        <v>34</v>
      </c>
      <c r="BR1" s="32" t="s">
        <v>36</v>
      </c>
      <c r="BS1" s="32" t="s">
        <v>35</v>
      </c>
      <c r="BT1" s="13" t="s">
        <v>9</v>
      </c>
      <c r="BU1" s="13" t="s">
        <v>10</v>
      </c>
      <c r="BV1" s="32" t="s">
        <v>34</v>
      </c>
      <c r="BW1" s="32" t="s">
        <v>36</v>
      </c>
      <c r="BX1" s="32" t="s">
        <v>35</v>
      </c>
      <c r="BY1" s="14" t="s">
        <v>11</v>
      </c>
    </row>
    <row r="2" spans="1:79" ht="102.75" customHeight="1">
      <c r="A2" s="19" t="s">
        <v>40</v>
      </c>
      <c r="B2" s="23" t="s">
        <v>41</v>
      </c>
      <c r="C2" s="24" t="s">
        <v>55</v>
      </c>
      <c r="D2" s="21">
        <v>177</v>
      </c>
      <c r="E2" s="33">
        <v>0</v>
      </c>
      <c r="F2" s="33">
        <v>0</v>
      </c>
      <c r="G2" s="33">
        <v>0</v>
      </c>
      <c r="H2" s="6">
        <v>160</v>
      </c>
      <c r="I2" s="9">
        <v>17</v>
      </c>
      <c r="J2" s="9">
        <v>0</v>
      </c>
      <c r="K2" s="8"/>
      <c r="L2" s="8"/>
      <c r="M2" s="8">
        <v>17</v>
      </c>
      <c r="N2" s="8">
        <v>11</v>
      </c>
      <c r="O2" s="8">
        <v>6</v>
      </c>
      <c r="P2" s="8">
        <v>0</v>
      </c>
      <c r="Q2" s="8">
        <v>0</v>
      </c>
      <c r="R2" s="8">
        <v>0</v>
      </c>
      <c r="S2" s="8">
        <v>6</v>
      </c>
      <c r="T2" s="8">
        <v>3</v>
      </c>
      <c r="U2" s="8">
        <v>3</v>
      </c>
      <c r="V2" s="8">
        <v>0</v>
      </c>
      <c r="W2" s="8">
        <v>0</v>
      </c>
      <c r="X2" s="8">
        <v>0</v>
      </c>
      <c r="Y2" s="7">
        <v>174</v>
      </c>
      <c r="Z2" s="5">
        <v>3</v>
      </c>
      <c r="AA2" s="26">
        <v>0</v>
      </c>
      <c r="AB2" s="20">
        <v>174</v>
      </c>
      <c r="AC2" s="6">
        <v>174</v>
      </c>
      <c r="AD2" s="9">
        <v>0</v>
      </c>
      <c r="AE2" s="9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0</v>
      </c>
      <c r="AQ2" s="8">
        <v>0</v>
      </c>
      <c r="AR2" s="8">
        <v>0</v>
      </c>
      <c r="AS2" s="8">
        <v>0</v>
      </c>
      <c r="AT2" s="10">
        <v>174</v>
      </c>
      <c r="AU2" s="5">
        <v>0</v>
      </c>
      <c r="AV2" s="20">
        <v>174</v>
      </c>
      <c r="AW2" s="6">
        <v>14</v>
      </c>
      <c r="AX2" s="9">
        <v>0</v>
      </c>
      <c r="AY2" s="9">
        <v>0</v>
      </c>
      <c r="AZ2" s="8">
        <v>0</v>
      </c>
      <c r="BA2" s="8">
        <v>0</v>
      </c>
      <c r="BB2" s="8">
        <v>14</v>
      </c>
      <c r="BC2" s="8">
        <v>11</v>
      </c>
      <c r="BD2" s="8">
        <v>3</v>
      </c>
      <c r="BE2" s="8">
        <v>0</v>
      </c>
      <c r="BF2" s="8">
        <v>0</v>
      </c>
      <c r="BG2" s="8">
        <v>0</v>
      </c>
      <c r="BH2" s="8">
        <v>3</v>
      </c>
      <c r="BI2" s="8">
        <v>3</v>
      </c>
      <c r="BJ2" s="8">
        <v>0</v>
      </c>
      <c r="BK2" s="8">
        <v>0</v>
      </c>
      <c r="BL2" s="8">
        <v>0</v>
      </c>
      <c r="BM2" s="8">
        <v>0</v>
      </c>
      <c r="BN2" s="10">
        <v>174</v>
      </c>
      <c r="BO2" s="5">
        <v>0</v>
      </c>
      <c r="BP2" s="16">
        <v>174</v>
      </c>
      <c r="BQ2" s="34">
        <v>0</v>
      </c>
      <c r="BR2" s="34">
        <v>0</v>
      </c>
      <c r="BS2" s="34">
        <v>0</v>
      </c>
      <c r="BT2" s="27">
        <v>0.98299999999999998</v>
      </c>
      <c r="BU2" s="36"/>
      <c r="BV2" s="35"/>
      <c r="BW2" s="35"/>
      <c r="BX2" s="35"/>
      <c r="BY2" s="28"/>
    </row>
    <row r="3" spans="1:79">
      <c r="R3" s="29"/>
      <c r="S3" s="29"/>
      <c r="Z3" s="4"/>
      <c r="AU3" s="4"/>
      <c r="BO3" s="4"/>
    </row>
    <row r="4" spans="1:79">
      <c r="L4" s="29" t="s">
        <v>25</v>
      </c>
      <c r="M4" s="29"/>
      <c r="R4" s="29" t="s">
        <v>25</v>
      </c>
      <c r="S4" s="29"/>
      <c r="W4" s="29"/>
      <c r="X4" s="29" t="s">
        <v>25</v>
      </c>
      <c r="Y4" s="29"/>
      <c r="Z4" s="29" t="s">
        <v>25</v>
      </c>
      <c r="AF4" s="31"/>
      <c r="AG4" s="29" t="s">
        <v>25</v>
      </c>
      <c r="AH4" s="29"/>
      <c r="AM4" s="29" t="s">
        <v>25</v>
      </c>
      <c r="AN4" s="29"/>
      <c r="AO4" s="29"/>
      <c r="AP4" s="29"/>
      <c r="AQ4" s="29"/>
      <c r="AR4" s="29"/>
      <c r="AS4" s="29" t="s">
        <v>25</v>
      </c>
      <c r="AT4" s="29"/>
      <c r="AU4" s="29" t="s">
        <v>25</v>
      </c>
      <c r="AV4" s="29"/>
      <c r="AW4" s="29"/>
      <c r="AX4" s="29"/>
      <c r="AY4" s="29"/>
      <c r="AZ4" s="29"/>
      <c r="BA4" s="29" t="s">
        <v>25</v>
      </c>
      <c r="BB4" s="29"/>
      <c r="BC4" s="29"/>
      <c r="BD4" s="29"/>
      <c r="BE4" s="29"/>
      <c r="BF4" s="29"/>
      <c r="BG4" s="29" t="s">
        <v>25</v>
      </c>
      <c r="BH4" s="29"/>
      <c r="BI4" s="29"/>
      <c r="BJ4" s="29"/>
      <c r="BK4" s="29"/>
      <c r="BL4" s="29"/>
      <c r="BM4" s="29" t="s">
        <v>25</v>
      </c>
      <c r="BN4" s="29"/>
      <c r="BO4" s="29" t="s">
        <v>25</v>
      </c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</row>
    <row r="5" spans="1:79">
      <c r="L5" s="29" t="s">
        <v>28</v>
      </c>
      <c r="M5" s="29"/>
      <c r="R5" s="29" t="s">
        <v>28</v>
      </c>
      <c r="S5" s="29"/>
      <c r="W5" s="29"/>
      <c r="X5" s="29" t="s">
        <v>28</v>
      </c>
      <c r="Y5" s="29"/>
      <c r="Z5" s="30" t="s">
        <v>32</v>
      </c>
      <c r="AF5" s="31"/>
      <c r="AG5" s="29" t="s">
        <v>28</v>
      </c>
      <c r="AH5" s="29"/>
      <c r="AM5" s="29" t="s">
        <v>28</v>
      </c>
      <c r="AN5" s="29"/>
      <c r="AO5" s="29"/>
      <c r="AP5" s="29"/>
      <c r="AQ5" s="29"/>
      <c r="AR5" s="29"/>
      <c r="AS5" s="29" t="s">
        <v>28</v>
      </c>
      <c r="AT5" s="29"/>
      <c r="AU5" s="30"/>
      <c r="AV5" s="29"/>
      <c r="AW5" s="29"/>
      <c r="AX5" s="29"/>
      <c r="AY5" s="29"/>
      <c r="AZ5" s="29"/>
      <c r="BA5" s="29" t="s">
        <v>28</v>
      </c>
      <c r="BB5" s="29"/>
      <c r="BC5" s="29"/>
      <c r="BD5" s="29"/>
      <c r="BE5" s="29"/>
      <c r="BF5" s="29"/>
      <c r="BG5" s="29" t="s">
        <v>28</v>
      </c>
      <c r="BH5" s="29"/>
      <c r="BI5" s="29"/>
      <c r="BJ5" s="29"/>
      <c r="BK5" s="29"/>
      <c r="BL5" s="29"/>
      <c r="BM5" s="29" t="s">
        <v>28</v>
      </c>
      <c r="BN5" s="29"/>
      <c r="BO5" s="30" t="s">
        <v>33</v>
      </c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</row>
    <row r="6" spans="1:79">
      <c r="L6" s="29" t="s">
        <v>26</v>
      </c>
      <c r="M6" s="29"/>
      <c r="R6" s="29" t="s">
        <v>26</v>
      </c>
      <c r="S6" s="29"/>
      <c r="W6" s="29"/>
      <c r="X6" s="29" t="s">
        <v>26</v>
      </c>
      <c r="Y6" s="29"/>
      <c r="Z6" s="30"/>
      <c r="AF6" s="31"/>
      <c r="AG6" s="29" t="s">
        <v>26</v>
      </c>
      <c r="AH6" s="29"/>
      <c r="AM6" s="29" t="s">
        <v>26</v>
      </c>
      <c r="AN6" s="29"/>
      <c r="AO6" s="29"/>
      <c r="AP6" s="29"/>
      <c r="AQ6" s="29"/>
      <c r="AR6" s="29"/>
      <c r="AS6" s="29" t="s">
        <v>26</v>
      </c>
      <c r="AT6" s="29"/>
      <c r="AU6" s="30"/>
      <c r="AV6" s="29"/>
      <c r="AW6" s="29"/>
      <c r="AX6" s="29"/>
      <c r="AY6" s="29"/>
      <c r="AZ6" s="29"/>
      <c r="BA6" s="29" t="s">
        <v>26</v>
      </c>
      <c r="BB6" s="29"/>
      <c r="BC6" s="29"/>
      <c r="BD6" s="29"/>
      <c r="BE6" s="29"/>
      <c r="BF6" s="29"/>
      <c r="BG6" s="29" t="s">
        <v>26</v>
      </c>
      <c r="BH6" s="29"/>
      <c r="BI6" s="29"/>
      <c r="BJ6" s="29"/>
      <c r="BK6" s="29"/>
      <c r="BL6" s="29"/>
      <c r="BM6" s="29" t="s">
        <v>26</v>
      </c>
      <c r="BN6" s="29"/>
      <c r="BO6" s="30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</row>
    <row r="7" spans="1:79">
      <c r="L7" s="29" t="s">
        <v>27</v>
      </c>
      <c r="M7" s="29"/>
      <c r="R7" s="29" t="s">
        <v>27</v>
      </c>
      <c r="S7" s="29"/>
      <c r="W7" s="29"/>
      <c r="X7" s="29" t="s">
        <v>27</v>
      </c>
      <c r="Y7" s="29"/>
      <c r="Z7" s="30"/>
      <c r="AF7" s="31"/>
      <c r="AG7" s="29" t="s">
        <v>27</v>
      </c>
      <c r="AH7" s="29"/>
      <c r="AM7" s="29" t="s">
        <v>27</v>
      </c>
      <c r="AN7" s="29"/>
      <c r="AO7" s="29"/>
      <c r="AP7" s="29"/>
      <c r="AQ7" s="29"/>
      <c r="AR7" s="29"/>
      <c r="AS7" s="29" t="s">
        <v>27</v>
      </c>
      <c r="AT7" s="29"/>
      <c r="AU7" s="30"/>
      <c r="AV7" s="29"/>
      <c r="AW7" s="29"/>
      <c r="AX7" s="29"/>
      <c r="AY7" s="29"/>
      <c r="AZ7" s="29"/>
      <c r="BA7" s="29" t="s">
        <v>27</v>
      </c>
      <c r="BB7" s="29"/>
      <c r="BC7" s="29"/>
      <c r="BD7" s="29"/>
      <c r="BE7" s="29"/>
      <c r="BF7" s="29"/>
      <c r="BG7" s="29" t="s">
        <v>27</v>
      </c>
      <c r="BH7" s="29"/>
      <c r="BI7" s="29"/>
      <c r="BJ7" s="29"/>
      <c r="BK7" s="29"/>
      <c r="BL7" s="29"/>
      <c r="BM7" s="29" t="s">
        <v>27</v>
      </c>
      <c r="BN7" s="29"/>
      <c r="BO7" s="30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>
      <c r="W8" s="29"/>
      <c r="X8" s="29"/>
      <c r="Y8" s="29"/>
      <c r="Z8" s="30"/>
      <c r="AO8" s="29"/>
      <c r="AP8" s="29"/>
      <c r="AQ8" s="29"/>
      <c r="AR8" s="29"/>
      <c r="AS8" s="29"/>
      <c r="AT8" s="29"/>
      <c r="AU8" s="30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30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</row>
    <row r="9" spans="1:79">
      <c r="Z9" s="4"/>
      <c r="AO9" s="29"/>
      <c r="AP9" s="29"/>
      <c r="AQ9" s="29"/>
      <c r="AR9" s="29"/>
      <c r="AS9" s="29"/>
      <c r="AT9" s="29"/>
      <c r="AU9" s="30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30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</row>
    <row r="10" spans="1:79">
      <c r="Z10" s="4"/>
      <c r="AU10" s="4"/>
      <c r="BO10" s="4"/>
    </row>
    <row r="11" spans="1:79">
      <c r="Z11" s="4"/>
      <c r="AU11" s="4"/>
      <c r="BO11" s="4"/>
    </row>
    <row r="12" spans="1:79">
      <c r="Z12" s="4"/>
      <c r="AU12" s="4"/>
      <c r="BO12" s="4"/>
    </row>
    <row r="13" spans="1:79">
      <c r="Z13" s="4"/>
      <c r="AU13" s="4"/>
      <c r="BO13" s="4"/>
    </row>
    <row r="14" spans="1:79">
      <c r="Z14" s="4"/>
      <c r="AU14" s="4"/>
      <c r="BO14" s="4"/>
    </row>
    <row r="15" spans="1:79">
      <c r="Z15" s="4"/>
      <c r="AU15" s="4"/>
      <c r="BO15" s="4"/>
    </row>
    <row r="16" spans="1:79">
      <c r="Z16" s="4"/>
      <c r="AU16" s="4"/>
      <c r="BO16" s="4"/>
    </row>
    <row r="17" spans="26:67">
      <c r="Z17" s="4"/>
      <c r="AU17" s="4"/>
      <c r="BO17" s="4"/>
    </row>
    <row r="18" spans="26:67">
      <c r="Z18" s="4"/>
      <c r="AU18" s="4"/>
      <c r="BO18" s="4"/>
    </row>
    <row r="19" spans="26:67">
      <c r="Z19" s="4"/>
      <c r="AU19" s="4"/>
      <c r="BO19" s="4"/>
    </row>
    <row r="20" spans="26:67">
      <c r="Z20" s="4"/>
      <c r="AU20" s="4"/>
      <c r="BO20" s="4"/>
    </row>
    <row r="21" spans="26:67">
      <c r="Z21" s="4"/>
      <c r="AU21" s="4"/>
      <c r="BO21" s="4"/>
    </row>
    <row r="22" spans="26:67">
      <c r="Z22" s="4"/>
      <c r="AU22" s="4"/>
      <c r="BO22" s="4"/>
    </row>
    <row r="23" spans="26:67">
      <c r="Z23" s="4"/>
      <c r="AU23" s="4"/>
      <c r="BO23" s="4"/>
    </row>
    <row r="24" spans="26:67">
      <c r="Z24" s="4"/>
      <c r="AU24" s="4"/>
      <c r="BO24" s="4"/>
    </row>
    <row r="25" spans="26:67">
      <c r="Z25" s="4"/>
      <c r="AU25" s="4"/>
      <c r="BO25" s="4"/>
    </row>
    <row r="26" spans="26:67">
      <c r="Z26" s="4"/>
      <c r="AU26" s="4"/>
      <c r="BO26" s="4"/>
    </row>
    <row r="27" spans="26:67">
      <c r="Z27" s="4"/>
      <c r="AU27" s="4"/>
      <c r="BO27" s="4"/>
    </row>
    <row r="28" spans="26:67">
      <c r="Z28" s="4"/>
      <c r="AU28" s="4"/>
      <c r="BO28" s="4"/>
    </row>
    <row r="29" spans="26:67">
      <c r="Z29" s="4"/>
      <c r="AU29" s="4"/>
      <c r="BO29" s="4"/>
    </row>
    <row r="30" spans="26:67">
      <c r="Z30" s="4"/>
      <c r="AU30" s="4"/>
      <c r="BO30" s="4"/>
    </row>
    <row r="31" spans="26:67">
      <c r="Z31" s="4"/>
      <c r="AU31" s="4"/>
      <c r="BO31" s="4"/>
    </row>
    <row r="32" spans="26:67">
      <c r="Z32" s="4"/>
      <c r="AU32" s="4"/>
      <c r="BO32" s="4"/>
    </row>
    <row r="33" spans="26:67">
      <c r="Z33" s="4"/>
      <c r="AU33" s="4"/>
      <c r="BO33" s="4"/>
    </row>
    <row r="34" spans="26:67">
      <c r="Z34" s="4"/>
      <c r="AU34" s="4"/>
      <c r="BO34" s="4"/>
    </row>
    <row r="35" spans="26:67">
      <c r="Z35" s="4"/>
      <c r="AU35" s="4"/>
      <c r="BO35" s="4"/>
    </row>
    <row r="36" spans="26:67">
      <c r="Z36" s="4"/>
      <c r="AU36" s="4"/>
      <c r="BO36" s="4"/>
    </row>
    <row r="37" spans="26:67">
      <c r="Z37" s="4"/>
      <c r="AU37" s="4"/>
      <c r="BO37" s="4"/>
    </row>
    <row r="38" spans="26:67">
      <c r="Z38" s="4"/>
      <c r="AU38" s="4"/>
      <c r="BO38" s="4"/>
    </row>
    <row r="39" spans="26:67">
      <c r="Z39" s="4"/>
      <c r="AU39" s="4"/>
      <c r="BO39" s="4"/>
    </row>
    <row r="40" spans="26:67">
      <c r="Z40" s="4"/>
      <c r="AU40" s="4"/>
      <c r="BO40" s="4"/>
    </row>
    <row r="41" spans="26:67">
      <c r="Z41" s="4"/>
      <c r="AU41" s="4"/>
      <c r="BO41" s="4"/>
    </row>
    <row r="42" spans="26:67">
      <c r="Z42" s="4"/>
      <c r="AU42" s="4"/>
      <c r="BO42" s="4"/>
    </row>
    <row r="43" spans="26:67">
      <c r="Z43" s="4"/>
      <c r="AU43" s="4"/>
      <c r="BO43" s="4"/>
    </row>
    <row r="44" spans="26:67">
      <c r="Z44" s="4"/>
      <c r="AU44" s="4"/>
      <c r="BO44" s="4"/>
    </row>
    <row r="45" spans="26:67">
      <c r="Z45" s="4"/>
      <c r="AU45" s="4"/>
      <c r="BO45" s="4"/>
    </row>
    <row r="46" spans="26:67">
      <c r="Z46" s="4"/>
      <c r="AU46" s="4"/>
      <c r="BO46" s="4"/>
    </row>
    <row r="47" spans="26:67">
      <c r="Z47" s="4"/>
      <c r="AU47" s="4"/>
      <c r="BO47" s="4"/>
    </row>
    <row r="48" spans="26:67">
      <c r="Z48" s="4"/>
      <c r="AU48" s="4"/>
      <c r="BO48" s="4"/>
    </row>
    <row r="49" spans="26:67">
      <c r="Z49" s="4"/>
      <c r="AU49" s="4"/>
      <c r="BO49" s="4"/>
    </row>
    <row r="50" spans="26:67">
      <c r="Z50" s="4"/>
      <c r="AU50" s="4"/>
      <c r="BO50" s="4"/>
    </row>
    <row r="51" spans="26:67">
      <c r="Z51" s="4"/>
      <c r="AU51" s="4"/>
      <c r="BO51" s="4"/>
    </row>
    <row r="52" spans="26:67">
      <c r="Z52" s="4"/>
      <c r="AU52" s="4"/>
      <c r="BO52" s="4"/>
    </row>
    <row r="53" spans="26:67">
      <c r="Z53" s="4"/>
      <c r="AU53" s="4"/>
      <c r="BO53" s="4"/>
    </row>
    <row r="54" spans="26:67">
      <c r="Z54" s="4"/>
      <c r="AU54" s="4"/>
      <c r="BO54" s="4"/>
    </row>
    <row r="55" spans="26:67">
      <c r="Z55" s="4"/>
      <c r="AU55" s="4"/>
      <c r="BO55" s="4"/>
    </row>
    <row r="56" spans="26:67">
      <c r="Z56" s="4"/>
      <c r="AU56" s="4"/>
      <c r="BO56" s="4"/>
    </row>
    <row r="57" spans="26:67">
      <c r="Z57" s="4"/>
      <c r="AU57" s="4"/>
      <c r="BO57" s="4"/>
    </row>
    <row r="58" spans="26:67">
      <c r="Z58" s="4"/>
      <c r="AU58" s="4"/>
      <c r="BO58" s="4"/>
    </row>
    <row r="59" spans="26:67">
      <c r="Z59" s="4"/>
      <c r="AU59" s="4"/>
      <c r="BO59" s="4"/>
    </row>
    <row r="60" spans="26:67">
      <c r="Z60" s="4"/>
      <c r="AU60" s="4"/>
      <c r="BO60" s="4"/>
    </row>
    <row r="61" spans="26:67">
      <c r="Z61" s="4"/>
      <c r="AU61" s="4"/>
      <c r="BO61" s="4"/>
    </row>
    <row r="62" spans="26:67">
      <c r="Z62" s="4"/>
      <c r="AU62" s="4"/>
      <c r="BO62" s="4"/>
    </row>
    <row r="63" spans="26:67">
      <c r="Z63" s="4"/>
      <c r="AU63" s="4"/>
      <c r="BO63" s="4"/>
    </row>
    <row r="64" spans="26:67">
      <c r="Z64" s="4"/>
      <c r="AU64" s="4"/>
      <c r="BO64" s="4"/>
    </row>
    <row r="65" spans="26:67">
      <c r="Z65" s="4"/>
      <c r="AU65" s="4"/>
      <c r="BO65" s="4"/>
    </row>
    <row r="66" spans="26:67">
      <c r="Z66" s="4"/>
      <c r="AU66" s="4"/>
      <c r="BO66" s="4"/>
    </row>
    <row r="67" spans="26:67">
      <c r="Z67" s="4"/>
      <c r="AU67" s="4"/>
      <c r="BO67" s="4"/>
    </row>
    <row r="68" spans="26:67">
      <c r="Z68" s="4"/>
      <c r="AU68" s="4"/>
      <c r="BO68" s="4"/>
    </row>
    <row r="69" spans="26:67">
      <c r="Z69" s="4"/>
      <c r="AU69" s="4"/>
      <c r="BO69" s="4"/>
    </row>
    <row r="70" spans="26:67">
      <c r="Z70" s="4"/>
      <c r="AU70" s="4"/>
      <c r="BO70" s="4"/>
    </row>
    <row r="71" spans="26:67">
      <c r="Z71" s="4"/>
      <c r="AU71" s="4"/>
      <c r="BO71" s="4"/>
    </row>
    <row r="72" spans="26:67">
      <c r="Z72" s="4"/>
      <c r="AU72" s="4"/>
      <c r="BO72" s="4"/>
    </row>
    <row r="73" spans="26:67">
      <c r="Z73" s="4"/>
      <c r="AU73" s="4"/>
      <c r="BO73" s="4"/>
    </row>
    <row r="74" spans="26:67">
      <c r="Z74" s="4"/>
      <c r="AU74" s="4"/>
      <c r="BO74" s="4"/>
    </row>
    <row r="75" spans="26:67">
      <c r="Z75" s="4"/>
      <c r="AU75" s="4"/>
      <c r="BO75" s="4"/>
    </row>
    <row r="76" spans="26:67">
      <c r="Z76" s="4"/>
      <c r="AU76" s="4"/>
      <c r="BO76" s="4"/>
    </row>
    <row r="77" spans="26:67">
      <c r="Z77" s="4"/>
      <c r="AU77" s="4"/>
      <c r="BO77" s="4"/>
    </row>
    <row r="78" spans="26:67">
      <c r="Z78" s="4"/>
      <c r="AU78" s="4"/>
      <c r="BO78" s="4"/>
    </row>
    <row r="79" spans="26:67">
      <c r="Z79" s="4"/>
      <c r="AU79" s="4"/>
      <c r="BO79" s="4"/>
    </row>
    <row r="80" spans="26:67">
      <c r="Z80" s="4"/>
      <c r="AU80" s="4"/>
      <c r="BO80" s="4"/>
    </row>
    <row r="81" spans="26:67">
      <c r="Z81" s="4"/>
      <c r="AU81" s="4"/>
      <c r="BO81" s="4"/>
    </row>
    <row r="82" spans="26:67">
      <c r="Z82" s="4"/>
      <c r="AU82" s="4"/>
      <c r="BO82" s="4"/>
    </row>
    <row r="83" spans="26:67">
      <c r="Z83" s="4"/>
      <c r="AU83" s="4"/>
      <c r="BO83" s="4"/>
    </row>
    <row r="84" spans="26:67">
      <c r="Z84" s="4"/>
      <c r="AU84" s="4"/>
      <c r="BO84" s="4"/>
    </row>
    <row r="85" spans="26:67">
      <c r="Z85" s="4"/>
      <c r="AU85" s="4"/>
      <c r="BO85" s="4"/>
    </row>
    <row r="86" spans="26:67">
      <c r="Z86" s="4"/>
      <c r="AU86" s="4"/>
      <c r="BO86" s="4"/>
    </row>
    <row r="87" spans="26:67">
      <c r="Z87" s="4"/>
      <c r="AU87" s="4"/>
      <c r="BO87" s="4"/>
    </row>
    <row r="88" spans="26:67">
      <c r="Z88" s="4"/>
      <c r="AU88" s="4"/>
      <c r="BO88" s="4"/>
    </row>
    <row r="89" spans="26:67">
      <c r="Z89" s="4"/>
      <c r="AU89" s="4"/>
      <c r="BO89" s="4"/>
    </row>
    <row r="90" spans="26:67">
      <c r="Z90" s="4"/>
      <c r="AU90" s="4"/>
      <c r="BO90" s="4"/>
    </row>
    <row r="91" spans="26:67">
      <c r="Z91" s="4"/>
      <c r="AU91" s="4"/>
      <c r="BO91" s="4"/>
    </row>
    <row r="92" spans="26:67">
      <c r="Z92" s="4"/>
      <c r="AU92" s="4"/>
      <c r="BO92" s="4"/>
    </row>
    <row r="93" spans="26:67">
      <c r="Z93" s="4"/>
      <c r="AU93" s="4"/>
      <c r="BO93" s="4"/>
    </row>
    <row r="94" spans="26:67">
      <c r="Z94" s="4"/>
      <c r="AU94" s="4"/>
      <c r="BO94" s="4"/>
    </row>
    <row r="95" spans="26:67">
      <c r="Z95" s="4"/>
      <c r="AU95" s="4"/>
      <c r="BO95" s="4"/>
    </row>
    <row r="96" spans="26:67">
      <c r="Z96" s="4"/>
      <c r="AU96" s="4"/>
      <c r="BO96" s="4"/>
    </row>
    <row r="97" spans="26:67">
      <c r="Z97" s="4"/>
      <c r="AU97" s="4"/>
      <c r="BO97" s="4"/>
    </row>
    <row r="98" spans="26:67">
      <c r="Z98" s="4"/>
      <c r="AU98" s="4"/>
      <c r="BO98" s="4"/>
    </row>
    <row r="99" spans="26:67">
      <c r="Z99" s="4"/>
      <c r="AU99" s="4"/>
      <c r="BO99" s="4"/>
    </row>
    <row r="100" spans="26:67">
      <c r="Z100" s="4"/>
      <c r="AU100" s="4"/>
      <c r="BO100" s="4"/>
    </row>
    <row r="101" spans="26:67">
      <c r="Z101" s="4"/>
      <c r="AU101" s="4"/>
      <c r="BO101" s="4"/>
    </row>
    <row r="102" spans="26:67">
      <c r="Z102" s="4"/>
      <c r="AU102" s="4"/>
      <c r="BO102" s="4"/>
    </row>
    <row r="103" spans="26:67">
      <c r="Z103" s="4"/>
      <c r="AU103" s="4"/>
      <c r="BO103" s="4"/>
    </row>
    <row r="104" spans="26:67">
      <c r="Z104" s="4"/>
      <c r="AU104" s="4"/>
      <c r="BO104" s="4"/>
    </row>
    <row r="105" spans="26:67">
      <c r="Z105" s="4"/>
      <c r="AU105" s="4"/>
      <c r="BO105" s="4"/>
    </row>
    <row r="106" spans="26:67">
      <c r="Z106" s="4"/>
      <c r="AU106" s="4"/>
      <c r="BO106" s="4"/>
    </row>
    <row r="107" spans="26:67">
      <c r="Z107" s="4"/>
      <c r="AU107" s="4"/>
      <c r="BO107" s="4"/>
    </row>
    <row r="108" spans="26:67">
      <c r="Z108" s="4"/>
      <c r="AU108" s="4"/>
      <c r="BO108" s="4"/>
    </row>
    <row r="109" spans="26:67">
      <c r="Z109" s="4"/>
      <c r="AU109" s="4"/>
      <c r="BO109" s="4"/>
    </row>
    <row r="110" spans="26:67">
      <c r="Z110" s="4"/>
      <c r="AU110" s="4"/>
      <c r="BO110" s="4"/>
    </row>
    <row r="111" spans="26:67">
      <c r="Z111" s="4"/>
      <c r="AU111" s="4"/>
      <c r="BO111" s="4"/>
    </row>
    <row r="112" spans="26:67">
      <c r="Z112" s="4"/>
      <c r="AU112" s="4"/>
      <c r="BO112" s="4"/>
    </row>
    <row r="113" spans="26:67">
      <c r="Z113" s="4"/>
      <c r="AU113" s="4"/>
      <c r="BO113" s="4"/>
    </row>
    <row r="114" spans="26:67">
      <c r="Z114" s="4"/>
      <c r="AU114" s="4"/>
      <c r="BO114" s="4"/>
    </row>
    <row r="115" spans="26:67">
      <c r="Z115" s="4"/>
      <c r="AU115" s="4"/>
      <c r="BO115" s="4"/>
    </row>
    <row r="116" spans="26:67">
      <c r="Z116" s="4"/>
      <c r="AU116" s="4"/>
      <c r="BO116" s="4"/>
    </row>
    <row r="117" spans="26:67">
      <c r="Z117" s="4"/>
      <c r="AU117" s="4"/>
      <c r="BO117" s="4"/>
    </row>
    <row r="118" spans="26:67">
      <c r="Z118" s="4"/>
      <c r="AU118" s="4"/>
      <c r="BO118" s="4"/>
    </row>
    <row r="119" spans="26:67">
      <c r="Z119" s="4"/>
      <c r="AU119" s="4"/>
      <c r="BO119" s="4"/>
    </row>
    <row r="120" spans="26:67">
      <c r="Z120" s="4"/>
      <c r="AU120" s="4"/>
      <c r="BO120" s="4"/>
    </row>
    <row r="121" spans="26:67">
      <c r="Z121" s="4"/>
      <c r="AU121" s="4"/>
      <c r="BO121" s="4"/>
    </row>
    <row r="122" spans="26:67">
      <c r="Z122" s="4"/>
      <c r="AU122" s="4"/>
      <c r="BO122" s="4"/>
    </row>
    <row r="123" spans="26:67">
      <c r="Z123" s="4"/>
      <c r="AU123" s="4"/>
      <c r="BO123" s="4"/>
    </row>
    <row r="124" spans="26:67">
      <c r="Z124" s="4"/>
      <c r="AU124" s="4"/>
      <c r="BO124" s="4"/>
    </row>
    <row r="125" spans="26:67">
      <c r="Z125" s="4"/>
      <c r="AU125" s="4"/>
      <c r="BO125" s="4"/>
    </row>
    <row r="126" spans="26:67">
      <c r="Z126" s="4"/>
      <c r="AU126" s="4"/>
      <c r="BO126" s="4"/>
    </row>
    <row r="127" spans="26:67">
      <c r="Z127" s="4"/>
      <c r="AU127" s="4"/>
      <c r="BO127" s="4"/>
    </row>
    <row r="128" spans="26:67">
      <c r="Z128" s="4"/>
      <c r="AU128" s="4"/>
      <c r="BO128" s="4"/>
    </row>
    <row r="129" spans="26:67">
      <c r="Z129" s="4"/>
      <c r="AU129" s="4"/>
      <c r="BO129" s="4"/>
    </row>
    <row r="130" spans="26:67">
      <c r="Z130" s="4"/>
      <c r="AU130" s="4"/>
      <c r="BO130" s="4"/>
    </row>
    <row r="131" spans="26:67">
      <c r="Z131" s="4"/>
      <c r="AU131" s="4"/>
      <c r="BO131" s="4"/>
    </row>
    <row r="132" spans="26:67">
      <c r="Z132" s="4"/>
      <c r="AU132" s="4"/>
      <c r="BO132" s="4"/>
    </row>
    <row r="133" spans="26:67">
      <c r="Z133" s="4"/>
      <c r="AU133" s="4"/>
      <c r="BO133" s="4"/>
    </row>
    <row r="134" spans="26:67">
      <c r="Z134" s="4"/>
      <c r="AU134" s="4"/>
      <c r="BO134" s="4"/>
    </row>
    <row r="135" spans="26:67">
      <c r="Z135" s="4"/>
      <c r="AU135" s="4"/>
      <c r="BO135" s="4"/>
    </row>
    <row r="136" spans="26:67">
      <c r="Z136" s="4"/>
      <c r="AU136" s="4"/>
      <c r="BO136" s="4"/>
    </row>
    <row r="137" spans="26:67">
      <c r="Z137" s="4"/>
      <c r="AU137" s="4"/>
      <c r="BO137" s="4"/>
    </row>
    <row r="138" spans="26:67">
      <c r="Z138" s="4"/>
      <c r="AU138" s="4"/>
      <c r="BO138" s="4"/>
    </row>
    <row r="139" spans="26:67">
      <c r="Z139" s="4"/>
      <c r="AU139" s="4"/>
      <c r="BO139" s="4"/>
    </row>
    <row r="140" spans="26:67">
      <c r="Z140" s="4"/>
      <c r="AU140" s="4"/>
      <c r="BO140" s="4"/>
    </row>
    <row r="141" spans="26:67">
      <c r="Z141" s="4"/>
      <c r="AU141" s="4"/>
      <c r="BO141" s="4"/>
    </row>
    <row r="142" spans="26:67">
      <c r="Z142" s="4"/>
      <c r="AU142" s="4"/>
      <c r="BO142" s="4"/>
    </row>
    <row r="143" spans="26:67">
      <c r="Z143" s="4"/>
      <c r="AU143" s="4"/>
      <c r="BO143" s="4"/>
    </row>
    <row r="144" spans="26:67">
      <c r="Z144" s="4"/>
      <c r="AU144" s="4"/>
      <c r="BO144" s="4"/>
    </row>
    <row r="145" spans="26:67">
      <c r="Z145" s="4"/>
      <c r="AU145" s="4"/>
      <c r="BO145" s="4"/>
    </row>
    <row r="146" spans="26:67">
      <c r="Z146" s="4"/>
      <c r="AU146" s="4"/>
      <c r="BO146" s="4"/>
    </row>
    <row r="147" spans="26:67">
      <c r="Z147" s="4"/>
      <c r="AU147" s="4"/>
      <c r="BO147" s="4"/>
    </row>
    <row r="148" spans="26:67">
      <c r="Z148" s="4"/>
      <c r="AU148" s="4"/>
      <c r="BO148" s="4"/>
    </row>
    <row r="149" spans="26:67">
      <c r="Z149" s="4"/>
      <c r="AU149" s="4"/>
      <c r="BO149" s="4"/>
    </row>
    <row r="150" spans="26:67">
      <c r="Z150" s="4"/>
      <c r="AU150" s="4"/>
      <c r="BO150" s="4"/>
    </row>
    <row r="151" spans="26:67">
      <c r="Z151" s="4"/>
      <c r="AU151" s="4"/>
      <c r="BO151" s="4"/>
    </row>
    <row r="152" spans="26:67">
      <c r="Z152" s="4"/>
      <c r="AU152" s="4"/>
      <c r="BO152" s="4"/>
    </row>
    <row r="153" spans="26:67">
      <c r="Z153" s="4"/>
      <c r="AU153" s="4"/>
      <c r="BO153" s="4"/>
    </row>
    <row r="154" spans="26:67">
      <c r="Z154" s="4"/>
      <c r="AU154" s="4"/>
      <c r="BO154" s="4"/>
    </row>
    <row r="155" spans="26:67">
      <c r="Z155" s="4"/>
      <c r="AU155" s="4"/>
      <c r="BO155" s="4"/>
    </row>
    <row r="156" spans="26:67">
      <c r="Z156" s="4"/>
      <c r="AU156" s="4"/>
      <c r="BO156" s="4"/>
    </row>
    <row r="157" spans="26:67">
      <c r="Z157" s="4"/>
      <c r="AU157" s="4"/>
      <c r="BO157" s="4"/>
    </row>
    <row r="158" spans="26:67">
      <c r="Z158" s="4"/>
      <c r="AU158" s="4"/>
      <c r="BO158" s="4"/>
    </row>
    <row r="159" spans="26:67">
      <c r="Z159" s="4"/>
      <c r="AU159" s="4"/>
      <c r="BO159" s="4"/>
    </row>
    <row r="160" spans="26:67">
      <c r="Z160" s="4"/>
      <c r="AU160" s="4"/>
      <c r="BO160" s="4"/>
    </row>
    <row r="161" spans="26:67">
      <c r="Z161" s="4"/>
      <c r="AU161" s="4"/>
      <c r="BO161" s="4"/>
    </row>
    <row r="162" spans="26:67">
      <c r="Z162" s="4"/>
      <c r="AU162" s="4"/>
      <c r="BO162" s="4"/>
    </row>
    <row r="163" spans="26:67">
      <c r="Z163" s="4"/>
      <c r="AU163" s="4"/>
      <c r="BO163" s="4"/>
    </row>
    <row r="164" spans="26:67">
      <c r="Z164" s="4"/>
      <c r="AU164" s="4"/>
      <c r="BO164" s="4"/>
    </row>
    <row r="165" spans="26:67">
      <c r="Z165" s="4"/>
      <c r="AU165" s="4"/>
      <c r="BO165" s="4"/>
    </row>
    <row r="166" spans="26:67">
      <c r="Z166" s="4"/>
      <c r="AU166" s="4"/>
      <c r="BO166" s="4"/>
    </row>
    <row r="167" spans="26:67">
      <c r="Z167" s="4"/>
      <c r="AU167" s="4"/>
      <c r="BO167" s="4"/>
    </row>
    <row r="168" spans="26:67">
      <c r="Z168" s="4"/>
      <c r="AU168" s="4"/>
      <c r="BO168" s="4"/>
    </row>
    <row r="169" spans="26:67">
      <c r="Z169" s="4"/>
      <c r="AU169" s="4"/>
      <c r="BO169" s="4"/>
    </row>
    <row r="170" spans="26:67">
      <c r="Z170" s="4"/>
      <c r="AU170" s="4"/>
      <c r="BO170" s="4"/>
    </row>
    <row r="171" spans="26:67">
      <c r="Z171" s="4"/>
      <c r="AU171" s="4"/>
      <c r="BO171" s="4"/>
    </row>
    <row r="172" spans="26:67">
      <c r="Z172" s="4"/>
      <c r="AU172" s="4"/>
      <c r="BO172" s="4"/>
    </row>
    <row r="173" spans="26:67">
      <c r="Z173" s="4"/>
      <c r="AU173" s="4"/>
      <c r="BO173" s="4"/>
    </row>
    <row r="174" spans="26:67">
      <c r="Z174" s="4"/>
      <c r="AU174" s="4"/>
      <c r="BO174" s="4"/>
    </row>
    <row r="175" spans="26:67">
      <c r="Z175" s="4"/>
      <c r="AU175" s="4"/>
      <c r="BO175" s="4"/>
    </row>
    <row r="176" spans="26:67">
      <c r="Z176" s="4"/>
      <c r="AU176" s="4"/>
      <c r="BO176" s="4"/>
    </row>
    <row r="177" spans="26:67">
      <c r="Z177" s="4"/>
      <c r="AU177" s="4"/>
      <c r="BO177" s="4"/>
    </row>
    <row r="178" spans="26:67">
      <c r="Z178" s="4"/>
      <c r="AU178" s="4"/>
      <c r="BO178" s="4"/>
    </row>
    <row r="179" spans="26:67">
      <c r="Z179" s="4"/>
      <c r="AU179" s="4"/>
      <c r="BO179" s="4"/>
    </row>
    <row r="180" spans="26:67">
      <c r="Z180" s="4"/>
      <c r="AU180" s="4"/>
      <c r="BO180" s="4"/>
    </row>
    <row r="181" spans="26:67">
      <c r="Z181" s="4"/>
      <c r="AU181" s="4"/>
      <c r="BO181" s="4"/>
    </row>
    <row r="182" spans="26:67">
      <c r="Z182" s="4"/>
      <c r="AU182" s="4"/>
      <c r="BO182" s="4"/>
    </row>
    <row r="183" spans="26:67">
      <c r="Z183" s="4"/>
      <c r="AU183" s="4"/>
      <c r="BO183" s="4"/>
    </row>
    <row r="184" spans="26:67">
      <c r="Z184" s="4"/>
      <c r="AU184" s="4"/>
      <c r="BO184" s="4"/>
    </row>
    <row r="185" spans="26:67">
      <c r="Z185" s="4"/>
      <c r="AU185" s="4"/>
      <c r="BO185" s="4"/>
    </row>
    <row r="186" spans="26:67">
      <c r="Z186" s="4"/>
      <c r="AU186" s="4"/>
      <c r="BO186" s="4"/>
    </row>
    <row r="187" spans="26:67">
      <c r="Z187" s="4"/>
      <c r="AU187" s="4"/>
      <c r="BO187" s="4"/>
    </row>
    <row r="188" spans="26:67">
      <c r="Z188" s="4"/>
      <c r="AU188" s="4"/>
      <c r="BO188" s="4"/>
    </row>
    <row r="189" spans="26:67">
      <c r="Z189" s="4"/>
      <c r="AU189" s="4"/>
      <c r="BO189" s="4"/>
    </row>
    <row r="190" spans="26:67">
      <c r="Z190" s="4"/>
      <c r="AU190" s="4"/>
      <c r="BO190" s="4"/>
    </row>
    <row r="191" spans="26:67">
      <c r="Z191" s="4"/>
      <c r="AU191" s="4"/>
      <c r="BO191" s="4"/>
    </row>
    <row r="192" spans="26:67">
      <c r="Z192" s="4"/>
      <c r="AU192" s="4"/>
      <c r="BO192" s="4"/>
    </row>
    <row r="193" spans="26:67">
      <c r="Z193" s="4"/>
      <c r="AU193" s="4"/>
      <c r="BO193" s="4"/>
    </row>
    <row r="194" spans="26:67">
      <c r="Z194" s="4"/>
      <c r="AU194" s="4"/>
      <c r="BO194" s="4"/>
    </row>
    <row r="195" spans="26:67">
      <c r="Z195" s="4"/>
      <c r="AU195" s="4"/>
      <c r="BO195" s="4"/>
    </row>
    <row r="196" spans="26:67">
      <c r="Z196" s="4"/>
      <c r="AU196" s="4"/>
      <c r="BO196" s="4"/>
    </row>
    <row r="197" spans="26:67">
      <c r="Z197" s="4"/>
      <c r="AU197" s="4"/>
      <c r="BO197" s="4"/>
    </row>
    <row r="198" spans="26:67">
      <c r="Z198" s="4"/>
      <c r="AU198" s="4"/>
      <c r="BO198" s="4"/>
    </row>
    <row r="199" spans="26:67">
      <c r="Z199" s="4"/>
      <c r="AU199" s="4"/>
      <c r="BO199" s="4"/>
    </row>
    <row r="200" spans="26:67">
      <c r="Z200" s="4"/>
      <c r="AU200" s="4"/>
      <c r="BO200" s="4"/>
    </row>
    <row r="201" spans="26:67">
      <c r="Z201" s="4"/>
      <c r="AU201" s="4"/>
      <c r="BO201" s="4"/>
    </row>
    <row r="202" spans="26:67">
      <c r="Z202" s="4"/>
      <c r="AU202" s="4"/>
      <c r="BO202" s="4"/>
    </row>
    <row r="203" spans="26:67">
      <c r="Z203" s="4"/>
      <c r="AU203" s="4"/>
      <c r="BO203" s="4"/>
    </row>
    <row r="204" spans="26:67">
      <c r="Z204" s="4"/>
      <c r="AU204" s="4"/>
      <c r="BO204" s="4"/>
    </row>
    <row r="205" spans="26:67">
      <c r="Z205" s="4"/>
      <c r="AU205" s="4"/>
      <c r="BO205" s="4"/>
    </row>
    <row r="206" spans="26:67">
      <c r="Z206" s="4"/>
      <c r="AU206" s="4"/>
      <c r="BO206" s="4"/>
    </row>
    <row r="207" spans="26:67">
      <c r="Z207" s="4"/>
      <c r="AU207" s="4"/>
      <c r="BO207" s="4"/>
    </row>
    <row r="208" spans="26:67">
      <c r="Z208" s="4"/>
      <c r="AU208" s="4"/>
      <c r="BO208" s="4"/>
    </row>
    <row r="209" spans="26:67">
      <c r="Z209" s="4"/>
      <c r="AU209" s="4"/>
      <c r="BO209" s="4"/>
    </row>
    <row r="210" spans="26:67">
      <c r="Z210" s="4"/>
      <c r="AU210" s="4"/>
      <c r="BO210" s="4"/>
    </row>
    <row r="211" spans="26:67">
      <c r="Z211" s="4"/>
      <c r="AU211" s="4"/>
      <c r="BO211" s="4"/>
    </row>
    <row r="212" spans="26:67">
      <c r="Z212" s="4"/>
      <c r="AU212" s="4"/>
      <c r="BO212" s="4"/>
    </row>
    <row r="213" spans="26:67">
      <c r="Z213" s="4"/>
      <c r="AU213" s="4"/>
      <c r="BO213" s="4"/>
    </row>
    <row r="214" spans="26:67">
      <c r="Z214" s="4"/>
      <c r="AU214" s="4"/>
      <c r="BO214" s="4"/>
    </row>
    <row r="215" spans="26:67">
      <c r="Z215" s="4"/>
      <c r="AU215" s="4"/>
      <c r="BO215" s="4"/>
    </row>
    <row r="216" spans="26:67">
      <c r="Z216" s="4"/>
      <c r="AU216" s="4"/>
      <c r="BO216" s="4"/>
    </row>
    <row r="217" spans="26:67">
      <c r="Z217" s="4"/>
      <c r="AU217" s="4"/>
      <c r="BO217" s="4"/>
    </row>
    <row r="218" spans="26:67">
      <c r="Z218" s="4"/>
      <c r="AU218" s="4"/>
      <c r="BO218" s="4"/>
    </row>
    <row r="219" spans="26:67">
      <c r="Z219" s="4"/>
      <c r="AU219" s="4"/>
      <c r="BO219" s="4"/>
    </row>
    <row r="220" spans="26:67">
      <c r="Z220" s="4"/>
      <c r="AU220" s="4"/>
      <c r="BO220" s="4"/>
    </row>
    <row r="221" spans="26:67">
      <c r="Z221" s="4"/>
      <c r="AU221" s="4"/>
      <c r="BO221" s="4"/>
    </row>
    <row r="222" spans="26:67">
      <c r="Z222" s="4"/>
      <c r="AU222" s="4"/>
      <c r="BO222" s="4"/>
    </row>
    <row r="223" spans="26:67">
      <c r="Z223" s="4"/>
      <c r="AU223" s="4"/>
      <c r="BO223" s="4"/>
    </row>
    <row r="224" spans="26:67">
      <c r="Z224" s="4"/>
      <c r="AU224" s="4"/>
      <c r="BO224" s="4"/>
    </row>
    <row r="225" spans="26:67">
      <c r="Z225" s="4"/>
      <c r="AU225" s="4"/>
      <c r="BO225" s="4"/>
    </row>
    <row r="226" spans="26:67">
      <c r="Z226" s="4"/>
      <c r="AU226" s="4"/>
      <c r="BO226" s="4"/>
    </row>
    <row r="227" spans="26:67">
      <c r="Z227" s="4"/>
      <c r="AU227" s="4"/>
      <c r="BO227" s="4"/>
    </row>
    <row r="228" spans="26:67">
      <c r="Z228" s="4"/>
      <c r="AU228" s="4"/>
      <c r="BO228" s="4"/>
    </row>
    <row r="229" spans="26:67">
      <c r="Z229" s="4"/>
      <c r="AU229" s="4"/>
      <c r="BO229" s="4"/>
    </row>
    <row r="230" spans="26:67">
      <c r="Z230" s="4"/>
      <c r="AU230" s="4"/>
      <c r="BO230" s="4"/>
    </row>
    <row r="231" spans="26:67">
      <c r="Z231" s="4"/>
      <c r="AU231" s="4"/>
      <c r="BO231" s="4"/>
    </row>
    <row r="232" spans="26:67">
      <c r="Z232" s="4"/>
      <c r="AU232" s="4"/>
      <c r="BO232" s="4"/>
    </row>
    <row r="233" spans="26:67">
      <c r="Z233" s="4"/>
      <c r="AU233" s="4"/>
      <c r="BO233" s="4"/>
    </row>
    <row r="234" spans="26:67">
      <c r="Z234" s="4"/>
      <c r="AU234" s="4"/>
      <c r="BO234" s="4"/>
    </row>
    <row r="235" spans="26:67">
      <c r="Z235" s="4"/>
      <c r="AU235" s="4"/>
      <c r="BO235" s="4"/>
    </row>
    <row r="236" spans="26:67">
      <c r="Z236" s="4"/>
      <c r="AU236" s="4"/>
      <c r="BO236" s="4"/>
    </row>
    <row r="237" spans="26:67">
      <c r="Z237" s="4"/>
      <c r="AU237" s="4"/>
      <c r="BO237" s="4"/>
    </row>
    <row r="238" spans="26:67">
      <c r="Z238" s="4"/>
      <c r="AU238" s="4"/>
      <c r="BO238" s="4"/>
    </row>
    <row r="239" spans="26:67">
      <c r="Z239" s="4"/>
      <c r="AU239" s="4"/>
      <c r="BO239" s="4"/>
    </row>
    <row r="240" spans="26:67">
      <c r="Z240" s="4"/>
      <c r="AU240" s="4"/>
      <c r="BO240" s="4"/>
    </row>
    <row r="241" spans="26:67">
      <c r="Z241" s="4"/>
      <c r="AU241" s="4"/>
      <c r="BO241" s="4"/>
    </row>
    <row r="242" spans="26:67">
      <c r="Z242" s="4"/>
      <c r="AU242" s="4"/>
      <c r="BO242" s="4"/>
    </row>
    <row r="243" spans="26:67">
      <c r="Z243" s="4"/>
      <c r="AU243" s="4"/>
      <c r="BO243" s="4"/>
    </row>
    <row r="244" spans="26:67">
      <c r="Z244" s="4"/>
      <c r="AU244" s="4"/>
      <c r="BO244" s="4"/>
    </row>
    <row r="245" spans="26:67">
      <c r="Z245" s="4"/>
      <c r="AU245" s="4"/>
      <c r="BO245" s="4"/>
    </row>
    <row r="246" spans="26:67">
      <c r="Z246" s="4"/>
      <c r="AU246" s="4"/>
      <c r="BO246" s="4"/>
    </row>
    <row r="247" spans="26:67">
      <c r="Z247" s="4"/>
      <c r="AU247" s="4"/>
      <c r="BO247" s="4"/>
    </row>
    <row r="248" spans="26:67">
      <c r="Z248" s="4"/>
      <c r="AU248" s="4"/>
      <c r="BO248" s="4"/>
    </row>
    <row r="249" spans="26:67">
      <c r="Z249" s="4"/>
      <c r="AU249" s="4"/>
      <c r="BO249" s="4"/>
    </row>
    <row r="250" spans="26:67">
      <c r="Z250" s="4"/>
      <c r="AU250" s="4"/>
      <c r="BO250" s="4"/>
    </row>
    <row r="251" spans="26:67">
      <c r="Z251" s="4"/>
      <c r="AU251" s="4"/>
      <c r="BO251" s="4"/>
    </row>
    <row r="252" spans="26:67">
      <c r="Z252" s="4"/>
      <c r="AU252" s="4"/>
      <c r="BO252" s="4"/>
    </row>
    <row r="253" spans="26:67">
      <c r="Z253" s="4"/>
      <c r="AU253" s="4"/>
      <c r="BO253" s="4"/>
    </row>
    <row r="254" spans="26:67">
      <c r="Z254" s="4"/>
      <c r="AU254" s="4"/>
      <c r="BO254" s="4"/>
    </row>
    <row r="255" spans="26:67">
      <c r="Z255" s="4"/>
      <c r="AU255" s="4"/>
      <c r="BO255" s="4"/>
    </row>
    <row r="256" spans="26:67">
      <c r="Z256" s="4"/>
      <c r="AU256" s="4"/>
      <c r="BO256" s="4"/>
    </row>
    <row r="257" spans="26:67">
      <c r="Z257" s="4"/>
      <c r="AU257" s="4"/>
      <c r="BO257" s="4"/>
    </row>
    <row r="258" spans="26:67">
      <c r="Z258" s="4"/>
      <c r="AU258" s="4"/>
      <c r="BO258" s="4"/>
    </row>
    <row r="259" spans="26:67">
      <c r="Z259" s="4"/>
      <c r="AU259" s="4"/>
      <c r="BO259" s="4"/>
    </row>
    <row r="260" spans="26:67">
      <c r="Z260" s="4"/>
      <c r="AU260" s="4"/>
      <c r="BO260" s="4"/>
    </row>
    <row r="261" spans="26:67">
      <c r="Z261" s="4"/>
      <c r="AU261" s="4"/>
      <c r="BO261" s="4"/>
    </row>
    <row r="262" spans="26:67">
      <c r="Z262" s="4"/>
      <c r="AU262" s="4"/>
      <c r="BO262" s="4"/>
    </row>
    <row r="263" spans="26:67">
      <c r="Z263" s="4"/>
      <c r="AU263" s="4"/>
      <c r="BO263" s="4"/>
    </row>
    <row r="264" spans="26:67">
      <c r="Z264" s="4"/>
      <c r="AU264" s="4"/>
      <c r="BO264" s="4"/>
    </row>
    <row r="265" spans="26:67">
      <c r="Z265" s="4"/>
      <c r="AU265" s="4"/>
      <c r="BO265" s="4"/>
    </row>
    <row r="266" spans="26:67">
      <c r="Z266" s="4"/>
      <c r="AU266" s="4"/>
      <c r="BO266" s="4"/>
    </row>
    <row r="267" spans="26:67">
      <c r="Z267" s="4"/>
      <c r="AU267" s="4"/>
      <c r="BO267" s="4"/>
    </row>
    <row r="268" spans="26:67">
      <c r="Z268" s="4"/>
      <c r="AU268" s="4"/>
      <c r="BO268" s="4"/>
    </row>
    <row r="269" spans="26:67">
      <c r="Z269" s="4"/>
      <c r="AU269" s="4"/>
      <c r="BO269" s="4"/>
    </row>
    <row r="270" spans="26:67">
      <c r="Z270" s="4"/>
      <c r="AU270" s="4"/>
      <c r="BO270" s="4"/>
    </row>
    <row r="271" spans="26:67">
      <c r="Z271" s="4"/>
      <c r="AU271" s="4"/>
      <c r="BO271" s="4"/>
    </row>
    <row r="272" spans="26:67">
      <c r="Z272" s="4"/>
      <c r="AU272" s="4"/>
      <c r="BO272" s="4"/>
    </row>
    <row r="273" spans="26:67">
      <c r="Z273" s="4"/>
      <c r="AU273" s="4"/>
      <c r="BO273" s="4"/>
    </row>
    <row r="274" spans="26:67">
      <c r="Z274" s="4"/>
      <c r="AU274" s="4"/>
      <c r="BO274" s="4"/>
    </row>
    <row r="275" spans="26:67">
      <c r="Z275" s="4"/>
      <c r="AU275" s="4"/>
      <c r="BO275" s="4"/>
    </row>
    <row r="276" spans="26:67">
      <c r="Z276" s="4"/>
      <c r="AU276" s="4"/>
      <c r="BO276" s="4"/>
    </row>
    <row r="277" spans="26:67">
      <c r="Z277" s="4"/>
      <c r="AU277" s="4"/>
      <c r="BO277" s="4"/>
    </row>
    <row r="278" spans="26:67">
      <c r="Z278" s="4"/>
      <c r="AU278" s="4"/>
      <c r="BO278" s="4"/>
    </row>
    <row r="279" spans="26:67">
      <c r="Z279" s="4"/>
      <c r="AU279" s="4"/>
      <c r="BO279" s="4"/>
    </row>
    <row r="280" spans="26:67">
      <c r="Z280" s="4"/>
      <c r="AU280" s="4"/>
      <c r="BO280" s="4"/>
    </row>
    <row r="281" spans="26:67">
      <c r="Z281" s="4"/>
      <c r="AU281" s="4"/>
      <c r="BO281" s="4"/>
    </row>
    <row r="282" spans="26:67">
      <c r="Z282" s="4"/>
      <c r="AU282" s="4"/>
      <c r="BO282" s="4"/>
    </row>
    <row r="283" spans="26:67">
      <c r="Z283" s="4"/>
      <c r="AU283" s="4"/>
      <c r="BO283" s="4"/>
    </row>
    <row r="284" spans="26:67">
      <c r="Z284" s="4"/>
      <c r="AU284" s="4"/>
      <c r="BO284" s="4"/>
    </row>
    <row r="285" spans="26:67">
      <c r="Z285" s="4"/>
      <c r="AU285" s="4"/>
      <c r="BO285" s="4"/>
    </row>
    <row r="286" spans="26:67">
      <c r="Z286" s="4"/>
      <c r="AU286" s="4"/>
      <c r="BO286" s="4"/>
    </row>
    <row r="287" spans="26:67">
      <c r="Z287" s="4"/>
      <c r="AU287" s="4"/>
      <c r="BO287" s="4"/>
    </row>
    <row r="288" spans="26:67">
      <c r="Z288" s="4"/>
      <c r="AU288" s="4"/>
      <c r="BO288" s="4"/>
    </row>
    <row r="289" spans="26:67">
      <c r="Z289" s="4"/>
      <c r="AU289" s="4"/>
      <c r="BO289" s="4"/>
    </row>
    <row r="290" spans="26:67">
      <c r="Z290" s="4"/>
      <c r="AU290" s="4"/>
      <c r="BO290" s="4"/>
    </row>
    <row r="291" spans="26:67">
      <c r="Z291" s="4"/>
      <c r="AU291" s="4"/>
      <c r="BO291" s="4"/>
    </row>
    <row r="292" spans="26:67">
      <c r="Z292" s="4"/>
      <c r="AU292" s="4"/>
      <c r="BO292" s="4"/>
    </row>
    <row r="293" spans="26:67">
      <c r="Z293" s="4"/>
      <c r="AU293" s="4"/>
      <c r="BO293" s="4"/>
    </row>
    <row r="294" spans="26:67">
      <c r="Z294" s="4"/>
      <c r="AU294" s="4"/>
      <c r="BO294" s="4"/>
    </row>
    <row r="295" spans="26:67">
      <c r="Z295" s="4"/>
      <c r="AU295" s="4"/>
      <c r="BO295" s="4"/>
    </row>
    <row r="296" spans="26:67">
      <c r="Z296" s="4"/>
      <c r="AU296" s="4"/>
      <c r="BO296" s="4"/>
    </row>
    <row r="297" spans="26:67">
      <c r="Z297" s="4"/>
      <c r="AU297" s="4"/>
      <c r="BO297" s="4"/>
    </row>
    <row r="298" spans="26:67">
      <c r="Z298" s="4"/>
      <c r="AU298" s="4"/>
      <c r="BO298" s="4"/>
    </row>
    <row r="299" spans="26:67">
      <c r="Z299" s="4"/>
      <c r="AU299" s="4"/>
      <c r="BO299" s="4"/>
    </row>
    <row r="300" spans="26:67">
      <c r="Z300" s="4"/>
      <c r="AU300" s="4"/>
      <c r="BO300" s="4"/>
    </row>
    <row r="301" spans="26:67">
      <c r="Z301" s="4"/>
      <c r="AU301" s="4"/>
      <c r="BO301" s="4"/>
    </row>
    <row r="302" spans="26:67">
      <c r="Z302" s="4"/>
      <c r="AU302" s="4"/>
      <c r="BO302" s="4"/>
    </row>
    <row r="303" spans="26:67">
      <c r="Z303" s="4"/>
      <c r="AU303" s="4"/>
      <c r="BO303" s="4"/>
    </row>
    <row r="304" spans="26:67">
      <c r="Z304" s="4"/>
      <c r="AU304" s="4"/>
      <c r="BO304" s="4"/>
    </row>
    <row r="305" spans="26:67">
      <c r="Z305" s="4"/>
      <c r="AU305" s="4"/>
      <c r="BO305" s="4"/>
    </row>
    <row r="306" spans="26:67">
      <c r="Z306" s="4"/>
      <c r="AU306" s="4"/>
      <c r="BO306" s="4"/>
    </row>
    <row r="307" spans="26:67">
      <c r="Z307" s="4"/>
      <c r="AU307" s="4"/>
      <c r="BO307" s="4"/>
    </row>
    <row r="308" spans="26:67">
      <c r="Z308" s="4"/>
      <c r="AU308" s="4"/>
      <c r="BO308" s="4"/>
    </row>
    <row r="309" spans="26:67">
      <c r="Z309" s="4"/>
      <c r="AU309" s="4"/>
      <c r="BO309" s="4"/>
    </row>
    <row r="310" spans="26:67">
      <c r="Z310" s="4"/>
      <c r="AU310" s="4"/>
      <c r="BO310" s="4"/>
    </row>
    <row r="311" spans="26:67">
      <c r="Z311" s="4"/>
      <c r="AU311" s="4"/>
      <c r="BO311" s="4"/>
    </row>
    <row r="312" spans="26:67">
      <c r="Z312" s="4"/>
      <c r="AU312" s="4"/>
      <c r="BO312" s="4"/>
    </row>
    <row r="313" spans="26:67">
      <c r="Z313" s="4"/>
      <c r="AU313" s="4"/>
      <c r="BO313" s="4"/>
    </row>
    <row r="314" spans="26:67">
      <c r="Z314" s="4"/>
      <c r="AU314" s="4"/>
      <c r="BO314" s="4"/>
    </row>
    <row r="315" spans="26:67">
      <c r="Z315" s="4"/>
      <c r="AU315" s="4"/>
      <c r="BO315" s="4"/>
    </row>
    <row r="316" spans="26:67">
      <c r="Z316" s="4"/>
      <c r="AU316" s="4"/>
      <c r="BO316" s="4"/>
    </row>
    <row r="317" spans="26:67">
      <c r="Z317" s="4"/>
      <c r="AU317" s="4"/>
      <c r="BO317" s="4"/>
    </row>
    <row r="318" spans="26:67">
      <c r="Z318" s="4"/>
      <c r="AU318" s="4"/>
      <c r="BO318" s="4"/>
    </row>
    <row r="319" spans="26:67">
      <c r="Z319" s="4"/>
      <c r="AU319" s="4"/>
      <c r="BO319" s="4"/>
    </row>
    <row r="320" spans="26:67">
      <c r="Z320" s="4"/>
      <c r="AU320" s="4"/>
      <c r="BO320" s="4"/>
    </row>
    <row r="321" spans="26:67">
      <c r="Z321" s="4"/>
      <c r="AU321" s="4"/>
      <c r="BO321" s="4"/>
    </row>
    <row r="322" spans="26:67">
      <c r="Z322" s="4"/>
      <c r="AU322" s="4"/>
      <c r="BO322" s="4"/>
    </row>
    <row r="323" spans="26:67">
      <c r="Z323" s="4"/>
      <c r="AU323" s="4"/>
      <c r="BO323" s="4"/>
    </row>
    <row r="324" spans="26:67">
      <c r="Z324" s="4"/>
      <c r="AU324" s="4"/>
      <c r="BO324" s="4"/>
    </row>
    <row r="325" spans="26:67">
      <c r="Z325" s="4"/>
      <c r="AU325" s="4"/>
      <c r="BO325" s="4"/>
    </row>
    <row r="326" spans="26:67">
      <c r="Z326" s="4"/>
      <c r="AU326" s="4"/>
      <c r="BO326" s="4"/>
    </row>
    <row r="327" spans="26:67">
      <c r="Z327" s="4"/>
      <c r="AU327" s="4"/>
      <c r="BO327" s="4"/>
    </row>
    <row r="328" spans="26:67">
      <c r="Z328" s="4"/>
      <c r="AU328" s="4"/>
      <c r="BO328" s="4"/>
    </row>
    <row r="329" spans="26:67">
      <c r="Z329" s="4"/>
      <c r="AU329" s="4"/>
      <c r="BO329" s="4"/>
    </row>
    <row r="330" spans="26:67">
      <c r="Z330" s="4"/>
      <c r="AU330" s="4"/>
      <c r="BO330" s="4"/>
    </row>
    <row r="331" spans="26:67">
      <c r="Z331" s="4"/>
      <c r="AU331" s="4"/>
      <c r="BO331" s="4"/>
    </row>
    <row r="332" spans="26:67">
      <c r="Z332" s="4"/>
      <c r="AU332" s="4"/>
      <c r="BO332" s="4"/>
    </row>
    <row r="333" spans="26:67">
      <c r="Z333" s="4"/>
      <c r="AU333" s="4"/>
      <c r="BO333" s="4"/>
    </row>
    <row r="334" spans="26:67">
      <c r="Z334" s="4"/>
      <c r="AU334" s="4"/>
      <c r="BO334" s="4"/>
    </row>
    <row r="335" spans="26:67">
      <c r="Z335" s="4"/>
      <c r="AU335" s="4"/>
      <c r="BO335" s="4"/>
    </row>
    <row r="336" spans="26:67">
      <c r="Z336" s="4"/>
      <c r="AU336" s="4"/>
      <c r="BO336" s="4"/>
    </row>
    <row r="337" spans="26:67">
      <c r="Z337" s="4"/>
      <c r="AU337" s="4"/>
      <c r="BO337" s="4"/>
    </row>
    <row r="338" spans="26:67">
      <c r="Z338" s="4"/>
      <c r="AU338" s="4"/>
      <c r="BO338" s="4"/>
    </row>
    <row r="339" spans="26:67">
      <c r="Z339" s="4"/>
      <c r="AU339" s="4"/>
      <c r="BO339" s="4"/>
    </row>
    <row r="340" spans="26:67">
      <c r="Z340" s="4"/>
      <c r="AU340" s="4"/>
      <c r="BO340" s="4"/>
    </row>
    <row r="341" spans="26:67">
      <c r="Z341" s="4"/>
      <c r="AU341" s="4"/>
      <c r="BO341" s="4"/>
    </row>
    <row r="342" spans="26:67">
      <c r="Z342" s="4"/>
      <c r="AU342" s="4"/>
      <c r="BO342" s="4"/>
    </row>
    <row r="343" spans="26:67">
      <c r="Z343" s="4"/>
      <c r="AU343" s="4"/>
      <c r="BO343" s="4"/>
    </row>
    <row r="344" spans="26:67">
      <c r="Z344" s="4"/>
      <c r="AU344" s="4"/>
      <c r="BO344" s="4"/>
    </row>
    <row r="345" spans="26:67">
      <c r="Z345" s="4"/>
      <c r="AU345" s="4"/>
      <c r="BO345" s="4"/>
    </row>
    <row r="346" spans="26:67">
      <c r="Z346" s="4"/>
      <c r="AU346" s="4"/>
      <c r="BO346" s="4"/>
    </row>
    <row r="347" spans="26:67">
      <c r="Z347" s="4"/>
      <c r="AU347" s="4"/>
      <c r="BO347" s="4"/>
    </row>
    <row r="348" spans="26:67">
      <c r="Z348" s="4"/>
      <c r="AU348" s="4"/>
      <c r="BO348" s="4"/>
    </row>
    <row r="349" spans="26:67">
      <c r="Z349" s="4"/>
      <c r="AU349" s="4"/>
      <c r="BO349" s="4"/>
    </row>
    <row r="350" spans="26:67">
      <c r="Z350" s="4"/>
      <c r="AU350" s="4"/>
      <c r="BO350" s="4"/>
    </row>
    <row r="351" spans="26:67">
      <c r="Z351" s="4"/>
      <c r="AU351" s="4"/>
      <c r="BO351" s="4"/>
    </row>
    <row r="352" spans="26:67">
      <c r="Z352" s="4"/>
      <c r="AU352" s="4"/>
      <c r="BO352" s="4"/>
    </row>
    <row r="353" spans="26:67">
      <c r="Z353" s="4"/>
      <c r="AU353" s="4"/>
      <c r="BO353" s="4"/>
    </row>
    <row r="354" spans="26:67">
      <c r="Z354" s="4"/>
      <c r="AU354" s="4"/>
      <c r="BO354" s="4"/>
    </row>
    <row r="355" spans="26:67">
      <c r="Z355" s="4"/>
      <c r="AU355" s="4"/>
      <c r="BO355" s="4"/>
    </row>
    <row r="356" spans="26:67">
      <c r="Z356" s="4"/>
      <c r="AU356" s="4"/>
      <c r="BO356" s="4"/>
    </row>
    <row r="357" spans="26:67">
      <c r="Z357" s="4"/>
      <c r="AU357" s="4"/>
      <c r="BO357" s="4"/>
    </row>
    <row r="358" spans="26:67">
      <c r="Z358" s="4"/>
      <c r="AU358" s="4"/>
      <c r="BO358" s="4"/>
    </row>
    <row r="359" spans="26:67">
      <c r="Z359" s="4"/>
      <c r="AU359" s="4"/>
      <c r="BO359" s="4"/>
    </row>
    <row r="360" spans="26:67">
      <c r="Z360" s="4"/>
      <c r="AU360" s="4"/>
      <c r="BO360" s="4"/>
    </row>
    <row r="361" spans="26:67">
      <c r="Z361" s="4"/>
      <c r="AU361" s="4"/>
      <c r="BO361" s="4"/>
    </row>
    <row r="362" spans="26:67">
      <c r="Z362" s="4"/>
      <c r="AU362" s="4"/>
      <c r="BO362" s="4"/>
    </row>
    <row r="363" spans="26:67">
      <c r="Z363" s="4"/>
      <c r="AU363" s="4"/>
      <c r="BO363" s="4"/>
    </row>
    <row r="364" spans="26:67">
      <c r="Z364" s="4"/>
      <c r="AU364" s="4"/>
      <c r="BO364" s="4"/>
    </row>
    <row r="365" spans="26:67">
      <c r="Z365" s="4"/>
      <c r="AU365" s="4"/>
      <c r="BO365" s="4"/>
    </row>
    <row r="366" spans="26:67">
      <c r="Z366" s="4"/>
      <c r="AU366" s="4"/>
      <c r="BO366" s="4"/>
    </row>
    <row r="367" spans="26:67">
      <c r="Z367" s="4"/>
      <c r="AU367" s="4"/>
      <c r="BO367" s="4"/>
    </row>
    <row r="368" spans="26:67">
      <c r="Z368" s="4"/>
      <c r="AU368" s="4"/>
      <c r="BO368" s="4"/>
    </row>
    <row r="369" spans="26:67">
      <c r="Z369" s="4"/>
      <c r="AU369" s="4"/>
      <c r="BO369" s="4"/>
    </row>
    <row r="370" spans="26:67">
      <c r="Z370" s="4"/>
      <c r="AU370" s="4"/>
      <c r="BO370" s="4"/>
    </row>
    <row r="371" spans="26:67">
      <c r="Z371" s="4"/>
      <c r="AU371" s="4"/>
      <c r="BO371" s="4"/>
    </row>
    <row r="372" spans="26:67">
      <c r="Z372" s="4"/>
      <c r="AU372" s="4"/>
      <c r="BO372" s="4"/>
    </row>
    <row r="373" spans="26:67">
      <c r="Z373" s="4"/>
      <c r="AU373" s="4"/>
      <c r="BO373" s="4"/>
    </row>
    <row r="374" spans="26:67">
      <c r="Z374" s="4"/>
      <c r="AU374" s="4"/>
      <c r="BO374" s="4"/>
    </row>
    <row r="375" spans="26:67">
      <c r="Z375" s="4"/>
      <c r="AU375" s="4"/>
      <c r="BO375" s="4"/>
    </row>
    <row r="376" spans="26:67">
      <c r="Z376" s="4"/>
      <c r="AU376" s="4"/>
      <c r="BO376" s="4"/>
    </row>
    <row r="377" spans="26:67">
      <c r="Z377" s="4"/>
      <c r="AU377" s="4"/>
      <c r="BO377" s="4"/>
    </row>
    <row r="378" spans="26:67">
      <c r="Z378" s="4"/>
      <c r="AU378" s="4"/>
      <c r="BO378" s="4"/>
    </row>
    <row r="379" spans="26:67">
      <c r="Z379" s="4"/>
      <c r="AU379" s="4"/>
      <c r="BO379" s="4"/>
    </row>
    <row r="380" spans="26:67">
      <c r="Z380" s="4"/>
      <c r="AU380" s="4"/>
      <c r="BO380" s="4"/>
    </row>
    <row r="381" spans="26:67">
      <c r="Z381" s="4"/>
      <c r="AU381" s="4"/>
      <c r="BO381" s="4"/>
    </row>
    <row r="382" spans="26:67">
      <c r="Z382" s="4"/>
      <c r="AU382" s="4"/>
      <c r="BO382" s="4"/>
    </row>
    <row r="383" spans="26:67">
      <c r="Z383" s="4"/>
      <c r="AU383" s="4"/>
      <c r="BO383" s="4"/>
    </row>
    <row r="384" spans="26:67">
      <c r="Z384" s="4"/>
      <c r="AU384" s="4"/>
      <c r="BO384" s="4"/>
    </row>
    <row r="385" spans="26:67">
      <c r="Z385" s="4"/>
      <c r="AU385" s="4"/>
      <c r="BO385" s="4"/>
    </row>
    <row r="386" spans="26:67">
      <c r="Z386" s="4"/>
      <c r="AU386" s="4"/>
      <c r="BO386" s="4"/>
    </row>
    <row r="387" spans="26:67">
      <c r="Z387" s="4"/>
      <c r="AU387" s="4"/>
      <c r="BO387" s="4"/>
    </row>
    <row r="388" spans="26:67">
      <c r="Z388" s="4"/>
      <c r="AU388" s="4"/>
      <c r="BO388" s="4"/>
    </row>
    <row r="389" spans="26:67">
      <c r="Z389" s="4"/>
      <c r="AU389" s="4"/>
      <c r="BO389" s="4"/>
    </row>
    <row r="390" spans="26:67">
      <c r="Z390" s="4"/>
      <c r="AU390" s="4"/>
      <c r="BO390" s="4"/>
    </row>
    <row r="391" spans="26:67">
      <c r="Z391" s="4"/>
      <c r="AU391" s="4"/>
      <c r="BO391" s="4"/>
    </row>
    <row r="392" spans="26:67">
      <c r="Z392" s="4"/>
      <c r="AU392" s="4"/>
      <c r="BO392" s="4"/>
    </row>
    <row r="393" spans="26:67">
      <c r="Z393" s="4"/>
      <c r="AU393" s="4"/>
      <c r="BO393" s="4"/>
    </row>
    <row r="394" spans="26:67">
      <c r="Z394" s="4"/>
      <c r="AU394" s="4"/>
      <c r="BO394" s="4"/>
    </row>
    <row r="395" spans="26:67">
      <c r="Z395" s="4"/>
      <c r="AU395" s="4"/>
      <c r="BO395" s="4"/>
    </row>
    <row r="396" spans="26:67">
      <c r="Z396" s="4"/>
      <c r="AU396" s="4"/>
      <c r="BO396" s="4"/>
    </row>
    <row r="397" spans="26:67">
      <c r="Z397" s="4"/>
      <c r="AU397" s="4"/>
      <c r="BO397" s="4"/>
    </row>
    <row r="398" spans="26:67">
      <c r="Z398" s="4"/>
      <c r="AU398" s="4"/>
      <c r="BO398" s="4"/>
    </row>
    <row r="399" spans="26:67">
      <c r="Z399" s="4"/>
      <c r="AU399" s="4"/>
      <c r="BO399" s="4"/>
    </row>
    <row r="400" spans="26:67">
      <c r="Z400" s="4"/>
      <c r="AU400" s="4"/>
      <c r="BO400" s="4"/>
    </row>
    <row r="401" spans="26:67">
      <c r="Z401" s="4"/>
      <c r="AU401" s="4"/>
      <c r="BO401" s="4"/>
    </row>
    <row r="402" spans="26:67">
      <c r="Z402" s="4"/>
      <c r="AU402" s="4"/>
      <c r="BO402" s="4"/>
    </row>
    <row r="403" spans="26:67">
      <c r="Z403" s="4"/>
      <c r="AU403" s="4"/>
      <c r="BO403" s="4"/>
    </row>
    <row r="404" spans="26:67">
      <c r="Z404" s="4"/>
      <c r="AU404" s="4"/>
      <c r="BO404" s="4"/>
    </row>
    <row r="405" spans="26:67">
      <c r="Z405" s="4"/>
      <c r="AU405" s="4"/>
      <c r="BO405" s="4"/>
    </row>
    <row r="406" spans="26:67">
      <c r="Z406" s="4"/>
      <c r="AU406" s="4"/>
      <c r="BO406" s="4"/>
    </row>
    <row r="407" spans="26:67">
      <c r="Z407" s="4"/>
      <c r="AU407" s="4"/>
      <c r="BO407" s="4"/>
    </row>
    <row r="408" spans="26:67">
      <c r="Z408" s="4"/>
      <c r="AU408" s="4"/>
      <c r="BO408" s="4"/>
    </row>
    <row r="409" spans="26:67">
      <c r="Z409" s="4"/>
      <c r="AU409" s="4"/>
      <c r="BO409" s="4"/>
    </row>
    <row r="410" spans="26:67">
      <c r="Z410" s="4"/>
      <c r="AU410" s="4"/>
      <c r="BO410" s="4"/>
    </row>
    <row r="411" spans="26:67">
      <c r="Z411" s="4"/>
      <c r="AU411" s="4"/>
      <c r="BO411" s="4"/>
    </row>
    <row r="412" spans="26:67">
      <c r="Z412" s="4"/>
      <c r="AU412" s="4"/>
      <c r="BO412" s="4"/>
    </row>
    <row r="413" spans="26:67">
      <c r="Z413" s="4"/>
      <c r="AU413" s="4"/>
      <c r="BO413" s="4"/>
    </row>
    <row r="414" spans="26:67">
      <c r="Z414" s="4"/>
      <c r="AU414" s="4"/>
      <c r="BO414" s="4"/>
    </row>
    <row r="415" spans="26:67">
      <c r="Z415" s="4"/>
      <c r="AU415" s="4"/>
      <c r="BO415" s="4"/>
    </row>
    <row r="416" spans="26:67">
      <c r="Z416" s="4"/>
      <c r="AU416" s="4"/>
      <c r="BO416" s="4"/>
    </row>
    <row r="417" spans="26:67">
      <c r="Z417" s="4"/>
      <c r="AU417" s="4"/>
      <c r="BO417" s="4"/>
    </row>
    <row r="418" spans="26:67">
      <c r="Z418" s="4"/>
      <c r="AU418" s="4"/>
      <c r="BO418" s="4"/>
    </row>
    <row r="419" spans="26:67">
      <c r="Z419" s="4"/>
      <c r="AU419" s="4"/>
      <c r="BO419" s="4"/>
    </row>
    <row r="420" spans="26:67">
      <c r="Z420" s="4"/>
      <c r="AU420" s="4"/>
      <c r="BO420" s="4"/>
    </row>
    <row r="421" spans="26:67">
      <c r="Z421" s="4"/>
      <c r="AU421" s="4"/>
      <c r="BO421" s="4"/>
    </row>
    <row r="422" spans="26:67">
      <c r="Z422" s="4"/>
      <c r="AU422" s="4"/>
      <c r="BO422" s="4"/>
    </row>
    <row r="423" spans="26:67">
      <c r="Z423" s="4"/>
      <c r="AU423" s="4"/>
      <c r="BO423" s="4"/>
    </row>
    <row r="424" spans="26:67">
      <c r="Z424" s="4"/>
      <c r="AU424" s="4"/>
      <c r="BO424" s="4"/>
    </row>
    <row r="425" spans="26:67">
      <c r="Z425" s="4"/>
      <c r="AU425" s="4"/>
      <c r="BO425" s="4"/>
    </row>
    <row r="426" spans="26:67">
      <c r="Z426" s="4"/>
      <c r="AU426" s="4"/>
      <c r="BO426" s="4"/>
    </row>
    <row r="427" spans="26:67">
      <c r="Z427" s="4"/>
      <c r="AU427" s="4"/>
      <c r="BO427" s="4"/>
    </row>
    <row r="428" spans="26:67">
      <c r="Z428" s="4"/>
      <c r="AU428" s="4"/>
      <c r="BO428" s="4"/>
    </row>
    <row r="429" spans="26:67">
      <c r="Z429" s="4"/>
      <c r="AU429" s="4"/>
      <c r="BO429" s="4"/>
    </row>
    <row r="430" spans="26:67">
      <c r="Z430" s="4"/>
      <c r="AU430" s="4"/>
      <c r="BO430" s="4"/>
    </row>
    <row r="431" spans="26:67">
      <c r="Z431" s="4"/>
      <c r="AU431" s="4"/>
      <c r="BO431" s="4"/>
    </row>
    <row r="432" spans="26:67">
      <c r="Z432" s="4"/>
      <c r="AU432" s="4"/>
      <c r="BO432" s="4"/>
    </row>
    <row r="433" spans="26:67">
      <c r="Z433" s="4"/>
      <c r="AU433" s="4"/>
      <c r="BO433" s="4"/>
    </row>
    <row r="434" spans="26:67">
      <c r="Z434" s="4"/>
      <c r="AU434" s="4"/>
      <c r="BO434" s="4"/>
    </row>
    <row r="435" spans="26:67">
      <c r="Z435" s="4"/>
      <c r="AU435" s="4"/>
      <c r="BO435" s="4"/>
    </row>
    <row r="436" spans="26:67">
      <c r="Z436" s="4"/>
      <c r="AU436" s="4"/>
      <c r="BO436" s="4"/>
    </row>
    <row r="437" spans="26:67">
      <c r="Z437" s="4"/>
      <c r="AU437" s="4"/>
      <c r="BO437" s="4"/>
    </row>
    <row r="438" spans="26:67">
      <c r="Z438" s="4"/>
      <c r="AU438" s="4"/>
      <c r="BO438" s="4"/>
    </row>
    <row r="439" spans="26:67">
      <c r="Z439" s="4"/>
      <c r="AU439" s="4"/>
      <c r="BO439" s="4"/>
    </row>
    <row r="440" spans="26:67">
      <c r="Z440" s="4"/>
      <c r="AU440" s="4"/>
      <c r="BO440" s="4"/>
    </row>
    <row r="441" spans="26:67">
      <c r="Z441" s="4"/>
      <c r="AU441" s="4"/>
      <c r="BO441" s="4"/>
    </row>
    <row r="442" spans="26:67">
      <c r="Z442" s="4"/>
      <c r="AU442" s="4"/>
      <c r="BO442" s="4"/>
    </row>
    <row r="443" spans="26:67">
      <c r="Z443" s="4"/>
      <c r="AU443" s="4"/>
      <c r="BO443" s="4"/>
    </row>
    <row r="444" spans="26:67">
      <c r="Z444" s="4"/>
      <c r="AU444" s="4"/>
      <c r="BO444" s="4"/>
    </row>
    <row r="445" spans="26:67">
      <c r="Z445" s="4"/>
      <c r="AU445" s="4"/>
      <c r="BO445" s="4"/>
    </row>
    <row r="446" spans="26:67">
      <c r="Z446" s="4"/>
      <c r="AU446" s="4"/>
      <c r="BO446" s="4"/>
    </row>
    <row r="447" spans="26:67">
      <c r="Z447" s="4"/>
      <c r="AU447" s="4"/>
      <c r="BO447" s="4"/>
    </row>
    <row r="448" spans="26:67">
      <c r="Z448" s="4"/>
      <c r="AU448" s="4"/>
      <c r="BO448" s="4"/>
    </row>
    <row r="449" spans="26:67">
      <c r="Z449" s="4"/>
      <c r="AU449" s="4"/>
      <c r="BO449" s="4"/>
    </row>
    <row r="450" spans="26:67">
      <c r="Z450" s="4"/>
      <c r="AU450" s="4"/>
      <c r="BO450" s="4"/>
    </row>
    <row r="451" spans="26:67">
      <c r="Z451" s="4"/>
      <c r="AU451" s="4"/>
      <c r="BO451" s="4"/>
    </row>
    <row r="452" spans="26:67">
      <c r="Z452" s="4"/>
      <c r="AU452" s="4"/>
      <c r="BO452" s="4"/>
    </row>
    <row r="453" spans="26:67">
      <c r="Z453" s="4"/>
      <c r="AU453" s="4"/>
      <c r="BO453" s="4"/>
    </row>
    <row r="454" spans="26:67">
      <c r="Z454" s="4"/>
      <c r="AU454" s="4"/>
      <c r="BO454" s="4"/>
    </row>
    <row r="455" spans="26:67">
      <c r="Z455" s="4"/>
      <c r="AU455" s="4"/>
      <c r="BO455" s="4"/>
    </row>
    <row r="456" spans="26:67">
      <c r="Z456" s="4"/>
      <c r="AU456" s="4"/>
      <c r="BO456" s="4"/>
    </row>
    <row r="457" spans="26:67">
      <c r="Z457" s="4"/>
      <c r="AU457" s="4"/>
      <c r="BO457" s="4"/>
    </row>
    <row r="458" spans="26:67">
      <c r="Z458" s="4"/>
      <c r="AU458" s="4"/>
      <c r="BO458" s="4"/>
    </row>
    <row r="459" spans="26:67">
      <c r="Z459" s="4"/>
      <c r="AU459" s="4"/>
      <c r="BO459" s="4"/>
    </row>
    <row r="460" spans="26:67">
      <c r="Z460" s="4"/>
      <c r="AU460" s="4"/>
      <c r="BO460" s="4"/>
    </row>
    <row r="461" spans="26:67">
      <c r="Z461" s="4"/>
      <c r="AU461" s="4"/>
      <c r="BO461" s="4"/>
    </row>
    <row r="462" spans="26:67">
      <c r="Z462" s="4"/>
      <c r="AU462" s="4"/>
      <c r="BO462" s="4"/>
    </row>
    <row r="463" spans="26:67">
      <c r="Z463" s="4"/>
      <c r="AU463" s="4"/>
      <c r="BO463" s="4"/>
    </row>
    <row r="464" spans="26:67">
      <c r="Z464" s="4"/>
      <c r="AU464" s="4"/>
      <c r="BO464" s="4"/>
    </row>
    <row r="465" spans="26:67">
      <c r="Z465" s="4"/>
      <c r="AU465" s="4"/>
      <c r="BO465" s="4"/>
    </row>
    <row r="466" spans="26:67">
      <c r="Z466" s="4"/>
      <c r="AU466" s="4"/>
      <c r="BO466" s="4"/>
    </row>
    <row r="467" spans="26:67">
      <c r="Z467" s="4"/>
      <c r="AU467" s="4"/>
      <c r="BO467" s="4"/>
    </row>
    <row r="468" spans="26:67">
      <c r="Z468" s="4"/>
      <c r="AU468" s="4"/>
      <c r="BO468" s="4"/>
    </row>
    <row r="469" spans="26:67">
      <c r="Z469" s="4"/>
      <c r="AU469" s="4"/>
      <c r="BO469" s="4"/>
    </row>
    <row r="470" spans="26:67">
      <c r="Z470" s="4"/>
      <c r="AU470" s="4"/>
      <c r="BO470" s="4"/>
    </row>
    <row r="471" spans="26:67">
      <c r="Z471" s="4"/>
      <c r="AU471" s="4"/>
      <c r="BO471" s="4"/>
    </row>
    <row r="472" spans="26:67">
      <c r="Z472" s="4"/>
      <c r="AU472" s="4"/>
      <c r="BO472" s="4"/>
    </row>
    <row r="473" spans="26:67">
      <c r="Z473" s="4"/>
      <c r="AU473" s="4"/>
      <c r="BO473" s="4"/>
    </row>
    <row r="474" spans="26:67">
      <c r="Z474" s="4"/>
      <c r="AU474" s="4"/>
      <c r="BO474" s="4"/>
    </row>
    <row r="475" spans="26:67">
      <c r="Z475" s="4"/>
      <c r="AU475" s="4"/>
      <c r="BO475" s="4"/>
    </row>
    <row r="476" spans="26:67">
      <c r="Z476" s="4"/>
      <c r="AU476" s="4"/>
      <c r="BO476" s="4"/>
    </row>
    <row r="477" spans="26:67">
      <c r="Z477" s="4"/>
      <c r="AU477" s="4"/>
      <c r="BO477" s="4"/>
    </row>
    <row r="478" spans="26:67">
      <c r="Z478" s="4"/>
      <c r="AU478" s="4"/>
      <c r="BO478" s="4"/>
    </row>
    <row r="479" spans="26:67">
      <c r="Z479" s="4"/>
      <c r="AU479" s="4"/>
      <c r="BO479" s="4"/>
    </row>
    <row r="480" spans="26:67">
      <c r="Z480" s="4"/>
      <c r="AU480" s="4"/>
      <c r="BO480" s="4"/>
    </row>
    <row r="481" spans="26:67">
      <c r="Z481" s="4"/>
      <c r="AU481" s="4"/>
      <c r="BO481" s="4"/>
    </row>
    <row r="482" spans="26:67">
      <c r="Z482" s="4"/>
      <c r="AU482" s="4"/>
      <c r="BO482" s="4"/>
    </row>
    <row r="483" spans="26:67">
      <c r="Z483" s="4"/>
      <c r="AU483" s="4"/>
      <c r="BO483" s="4"/>
    </row>
    <row r="484" spans="26:67">
      <c r="Z484" s="4"/>
      <c r="AU484" s="4"/>
      <c r="BO484" s="4"/>
    </row>
    <row r="485" spans="26:67">
      <c r="Z485" s="4"/>
      <c r="AU485" s="4"/>
      <c r="BO485" s="4"/>
    </row>
    <row r="486" spans="26:67">
      <c r="Z486" s="4"/>
      <c r="AU486" s="4"/>
      <c r="BO486" s="4"/>
    </row>
    <row r="487" spans="26:67">
      <c r="Z487" s="4"/>
      <c r="AU487" s="4"/>
      <c r="BO487" s="4"/>
    </row>
    <row r="488" spans="26:67">
      <c r="Z488" s="4"/>
      <c r="AU488" s="4"/>
      <c r="BO488" s="4"/>
    </row>
    <row r="489" spans="26:67">
      <c r="Z489" s="4"/>
      <c r="AU489" s="4"/>
      <c r="BO489" s="4"/>
    </row>
    <row r="490" spans="26:67">
      <c r="Z490" s="4"/>
      <c r="AU490" s="4"/>
      <c r="BO490" s="4"/>
    </row>
    <row r="491" spans="26:67">
      <c r="Z491" s="4"/>
      <c r="AU491" s="4"/>
      <c r="BO491" s="4"/>
    </row>
    <row r="492" spans="26:67">
      <c r="Z492" s="4"/>
      <c r="AU492" s="4"/>
      <c r="BO492" s="4"/>
    </row>
    <row r="493" spans="26:67">
      <c r="Z493" s="4"/>
      <c r="AU493" s="4"/>
      <c r="BO493" s="4"/>
    </row>
    <row r="494" spans="26:67">
      <c r="Z494" s="4"/>
      <c r="AU494" s="4"/>
      <c r="BO494" s="4"/>
    </row>
    <row r="495" spans="26:67">
      <c r="Z495" s="4"/>
      <c r="AU495" s="4"/>
      <c r="BO495" s="4"/>
    </row>
    <row r="496" spans="26:67">
      <c r="Z496" s="4"/>
      <c r="AU496" s="4"/>
      <c r="BO496" s="4"/>
    </row>
    <row r="497" spans="26:67">
      <c r="Z497" s="4"/>
      <c r="AU497" s="4"/>
      <c r="BO497" s="4"/>
    </row>
    <row r="498" spans="26:67">
      <c r="Z498" s="4"/>
      <c r="AU498" s="4"/>
      <c r="BO498" s="4"/>
    </row>
    <row r="499" spans="26:67">
      <c r="Z499" s="4"/>
      <c r="AU499" s="4"/>
      <c r="BO499" s="4"/>
    </row>
    <row r="500" spans="26:67">
      <c r="Z500" s="4"/>
      <c r="AU500" s="4"/>
      <c r="BO500" s="4"/>
    </row>
    <row r="501" spans="26:67">
      <c r="Z501" s="4"/>
      <c r="AU501" s="4"/>
      <c r="BO501" s="4"/>
    </row>
    <row r="502" spans="26:67">
      <c r="Z502" s="4"/>
      <c r="AU502" s="4"/>
      <c r="BO502" s="4"/>
    </row>
    <row r="503" spans="26:67">
      <c r="Z503" s="4"/>
      <c r="AU503" s="4"/>
      <c r="BO503" s="4"/>
    </row>
    <row r="504" spans="26:67">
      <c r="Z504" s="4"/>
      <c r="AU504" s="4"/>
      <c r="BO504" s="4"/>
    </row>
    <row r="505" spans="26:67">
      <c r="Z505" s="4"/>
      <c r="AU505" s="4"/>
      <c r="BO505" s="4"/>
    </row>
    <row r="506" spans="26:67">
      <c r="Z506" s="4"/>
      <c r="AU506" s="4"/>
      <c r="BO506" s="4"/>
    </row>
    <row r="507" spans="26:67">
      <c r="Z507" s="4"/>
      <c r="AU507" s="4"/>
      <c r="BO507" s="4"/>
    </row>
    <row r="508" spans="26:67">
      <c r="Z508" s="4"/>
      <c r="AU508" s="4"/>
      <c r="BO508" s="4"/>
    </row>
    <row r="509" spans="26:67">
      <c r="Z509" s="4"/>
      <c r="AU509" s="4"/>
      <c r="BO509" s="4"/>
    </row>
    <row r="510" spans="26:67">
      <c r="Z510" s="4"/>
      <c r="AU510" s="4"/>
      <c r="BO510" s="4"/>
    </row>
    <row r="511" spans="26:67">
      <c r="Z511" s="4"/>
      <c r="AU511" s="4"/>
      <c r="BO511" s="4"/>
    </row>
    <row r="512" spans="26:67">
      <c r="Z512" s="4"/>
      <c r="AU512" s="4"/>
      <c r="BO512" s="4"/>
    </row>
    <row r="513" spans="26:67">
      <c r="Z513" s="4"/>
      <c r="AU513" s="4"/>
      <c r="BO513" s="4"/>
    </row>
    <row r="514" spans="26:67">
      <c r="Z514" s="4"/>
      <c r="AU514" s="4"/>
      <c r="BO514" s="4"/>
    </row>
    <row r="515" spans="26:67">
      <c r="Z515" s="4"/>
      <c r="AU515" s="4"/>
      <c r="BO515" s="4"/>
    </row>
    <row r="516" spans="26:67">
      <c r="Z516" s="4"/>
      <c r="AU516" s="4"/>
      <c r="BO516" s="4"/>
    </row>
    <row r="517" spans="26:67">
      <c r="Z517" s="4"/>
      <c r="AU517" s="4"/>
      <c r="BO517" s="4"/>
    </row>
    <row r="518" spans="26:67">
      <c r="Z518" s="4"/>
      <c r="AU518" s="4"/>
      <c r="BO518" s="4"/>
    </row>
    <row r="519" spans="26:67">
      <c r="Z519" s="4"/>
      <c r="AU519" s="4"/>
      <c r="BO519" s="4"/>
    </row>
    <row r="520" spans="26:67">
      <c r="Z520" s="4"/>
      <c r="AU520" s="4"/>
      <c r="BO520" s="4"/>
    </row>
    <row r="521" spans="26:67">
      <c r="Z521" s="4"/>
      <c r="AU521" s="4"/>
      <c r="BO521" s="4"/>
    </row>
    <row r="522" spans="26:67">
      <c r="Z522" s="4"/>
      <c r="AU522" s="4"/>
      <c r="BO522" s="4"/>
    </row>
    <row r="523" spans="26:67">
      <c r="Z523" s="4"/>
      <c r="AU523" s="4"/>
      <c r="BO523" s="4"/>
    </row>
    <row r="524" spans="26:67">
      <c r="Z524" s="4"/>
      <c r="AU524" s="4"/>
      <c r="BO524" s="4"/>
    </row>
    <row r="525" spans="26:67">
      <c r="Z525" s="4"/>
      <c r="AU525" s="4"/>
      <c r="BO525" s="4"/>
    </row>
    <row r="526" spans="26:67">
      <c r="Z526" s="4"/>
      <c r="AU526" s="4"/>
      <c r="BO526" s="4"/>
    </row>
    <row r="527" spans="26:67">
      <c r="Z527" s="4"/>
      <c r="AU527" s="4"/>
      <c r="BO527" s="4"/>
    </row>
    <row r="528" spans="26:67">
      <c r="Z528" s="4"/>
      <c r="AU528" s="4"/>
      <c r="BO528" s="4"/>
    </row>
    <row r="529" spans="26:67">
      <c r="Z529" s="4"/>
      <c r="AU529" s="4"/>
      <c r="BO529" s="4"/>
    </row>
    <row r="530" spans="26:67">
      <c r="Z530" s="4"/>
      <c r="AU530" s="4"/>
      <c r="BO530" s="4"/>
    </row>
    <row r="531" spans="26:67">
      <c r="Z531" s="4"/>
      <c r="AU531" s="4"/>
      <c r="BO531" s="4"/>
    </row>
    <row r="532" spans="26:67">
      <c r="Z532" s="4"/>
      <c r="AU532" s="4"/>
      <c r="BO532" s="4"/>
    </row>
    <row r="533" spans="26:67">
      <c r="Z533" s="4"/>
      <c r="AU533" s="4"/>
      <c r="BO533" s="4"/>
    </row>
    <row r="534" spans="26:67">
      <c r="Z534" s="4"/>
      <c r="AU534" s="4"/>
      <c r="BO534" s="4"/>
    </row>
    <row r="535" spans="26:67">
      <c r="Z535" s="4"/>
      <c r="AU535" s="4"/>
      <c r="BO535" s="4"/>
    </row>
    <row r="536" spans="26:67">
      <c r="Z536" s="4"/>
      <c r="AU536" s="4"/>
      <c r="BO536" s="4"/>
    </row>
    <row r="537" spans="26:67">
      <c r="Z537" s="4"/>
      <c r="AU537" s="4"/>
      <c r="BO537" s="4"/>
    </row>
    <row r="538" spans="26:67">
      <c r="Z538" s="4"/>
      <c r="AU538" s="4"/>
      <c r="BO538" s="4"/>
    </row>
    <row r="539" spans="26:67">
      <c r="Z539" s="4"/>
      <c r="AU539" s="4"/>
      <c r="BO539" s="4"/>
    </row>
    <row r="540" spans="26:67">
      <c r="Z540" s="4"/>
      <c r="AU540" s="4"/>
      <c r="BO540" s="4"/>
    </row>
    <row r="541" spans="26:67">
      <c r="Z541" s="4"/>
      <c r="AU541" s="4"/>
      <c r="BO541" s="4"/>
    </row>
    <row r="542" spans="26:67">
      <c r="Z542" s="4"/>
      <c r="AU542" s="4"/>
      <c r="BO542" s="4"/>
    </row>
    <row r="543" spans="26:67">
      <c r="Z543" s="4"/>
      <c r="AU543" s="4"/>
      <c r="BO543" s="4"/>
    </row>
    <row r="544" spans="26:67">
      <c r="Z544" s="4"/>
      <c r="AU544" s="4"/>
      <c r="BO544" s="4"/>
    </row>
    <row r="545" spans="26:67">
      <c r="Z545" s="4"/>
      <c r="AU545" s="4"/>
      <c r="BO545" s="4"/>
    </row>
    <row r="546" spans="26:67">
      <c r="Z546" s="4"/>
      <c r="AU546" s="4"/>
      <c r="BO546" s="4"/>
    </row>
    <row r="547" spans="26:67">
      <c r="Z547" s="4"/>
      <c r="AU547" s="4"/>
      <c r="BO547" s="4"/>
    </row>
    <row r="548" spans="26:67">
      <c r="Z548" s="4"/>
      <c r="AU548" s="4"/>
      <c r="BO548" s="4"/>
    </row>
    <row r="549" spans="26:67">
      <c r="Z549" s="4"/>
      <c r="AU549" s="4"/>
      <c r="BO549" s="4"/>
    </row>
    <row r="550" spans="26:67">
      <c r="Z550" s="4"/>
      <c r="AU550" s="4"/>
      <c r="BO550" s="4"/>
    </row>
    <row r="551" spans="26:67">
      <c r="Z551" s="4"/>
      <c r="AU551" s="4"/>
      <c r="BO551" s="4"/>
    </row>
    <row r="552" spans="26:67">
      <c r="Z552" s="4"/>
      <c r="AU552" s="4"/>
      <c r="BO552" s="4"/>
    </row>
    <row r="553" spans="26:67">
      <c r="Z553" s="4"/>
      <c r="AU553" s="4"/>
      <c r="BO553" s="4"/>
    </row>
    <row r="554" spans="26:67">
      <c r="Z554" s="4"/>
      <c r="AU554" s="4"/>
      <c r="BO554" s="4"/>
    </row>
    <row r="555" spans="26:67">
      <c r="Z555" s="4"/>
      <c r="AU555" s="4"/>
      <c r="BO555" s="4"/>
    </row>
    <row r="556" spans="26:67">
      <c r="Z556" s="4"/>
      <c r="AU556" s="4"/>
      <c r="BO556" s="4"/>
    </row>
    <row r="557" spans="26:67">
      <c r="Z557" s="4"/>
      <c r="AU557" s="4"/>
      <c r="BO557" s="4"/>
    </row>
    <row r="558" spans="26:67">
      <c r="Z558" s="4"/>
      <c r="AU558" s="4"/>
      <c r="BO558" s="4"/>
    </row>
    <row r="559" spans="26:67">
      <c r="Z559" s="4"/>
      <c r="AU559" s="4"/>
      <c r="BO559" s="4"/>
    </row>
    <row r="560" spans="26:67">
      <c r="Z560" s="4"/>
      <c r="AU560" s="4"/>
      <c r="BO560" s="4"/>
    </row>
    <row r="561" spans="26:67">
      <c r="Z561" s="4"/>
      <c r="AU561" s="4"/>
      <c r="BO561" s="4"/>
    </row>
    <row r="562" spans="26:67">
      <c r="Z562" s="4"/>
      <c r="AU562" s="4"/>
      <c r="BO562" s="4"/>
    </row>
    <row r="563" spans="26:67">
      <c r="Z563" s="4"/>
      <c r="AU563" s="4"/>
      <c r="BO563" s="4"/>
    </row>
    <row r="564" spans="26:67">
      <c r="Z564" s="4"/>
      <c r="AU564" s="4"/>
      <c r="BO564" s="4"/>
    </row>
    <row r="565" spans="26:67">
      <c r="Z565" s="4"/>
      <c r="AU565" s="4"/>
      <c r="BO565" s="4"/>
    </row>
    <row r="566" spans="26:67">
      <c r="Z566" s="4"/>
      <c r="AU566" s="4"/>
      <c r="BO566" s="4"/>
    </row>
    <row r="567" spans="26:67">
      <c r="Z567" s="4"/>
      <c r="AU567" s="4"/>
      <c r="BO567" s="4"/>
    </row>
    <row r="568" spans="26:67">
      <c r="Z568" s="4"/>
      <c r="AU568" s="4"/>
      <c r="BO568" s="4"/>
    </row>
    <row r="569" spans="26:67">
      <c r="Z569" s="4"/>
      <c r="AU569" s="4"/>
      <c r="BO569" s="4"/>
    </row>
    <row r="570" spans="26:67">
      <c r="Z570" s="4"/>
      <c r="AU570" s="4"/>
      <c r="BO570" s="4"/>
    </row>
    <row r="571" spans="26:67">
      <c r="Z571" s="4"/>
      <c r="AU571" s="4"/>
      <c r="BO571" s="4"/>
    </row>
    <row r="572" spans="26:67">
      <c r="Z572" s="4"/>
      <c r="AU572" s="4"/>
      <c r="BO572" s="4"/>
    </row>
    <row r="573" spans="26:67">
      <c r="Z573" s="4"/>
      <c r="AU573" s="4"/>
      <c r="BO573" s="4"/>
    </row>
    <row r="574" spans="26:67">
      <c r="Z574" s="4"/>
      <c r="AU574" s="4"/>
      <c r="BO574" s="4"/>
    </row>
    <row r="575" spans="26:67">
      <c r="Z575" s="4"/>
      <c r="AU575" s="4"/>
      <c r="BO575" s="4"/>
    </row>
    <row r="576" spans="26:67">
      <c r="Z576" s="4"/>
      <c r="AU576" s="4"/>
      <c r="BO576" s="4"/>
    </row>
    <row r="577" spans="26:67">
      <c r="Z577" s="4"/>
      <c r="AU577" s="4"/>
      <c r="BO577" s="4"/>
    </row>
    <row r="578" spans="26:67">
      <c r="Z578" s="4"/>
      <c r="AU578" s="4"/>
      <c r="BO578" s="4"/>
    </row>
    <row r="579" spans="26:67">
      <c r="Z579" s="4"/>
      <c r="AU579" s="4"/>
      <c r="BO579" s="4"/>
    </row>
    <row r="580" spans="26:67">
      <c r="Z580" s="4"/>
      <c r="AU580" s="4"/>
      <c r="BO580" s="4"/>
    </row>
    <row r="581" spans="26:67">
      <c r="Z581" s="4"/>
      <c r="AU581" s="4"/>
      <c r="BO581" s="4"/>
    </row>
    <row r="582" spans="26:67">
      <c r="Z582" s="4"/>
      <c r="AU582" s="4"/>
      <c r="BO582" s="4"/>
    </row>
    <row r="583" spans="26:67">
      <c r="Z583" s="4"/>
      <c r="AU583" s="4"/>
      <c r="BO583" s="4"/>
    </row>
    <row r="584" spans="26:67">
      <c r="Z584" s="4"/>
      <c r="AU584" s="4"/>
      <c r="BO584" s="4"/>
    </row>
    <row r="585" spans="26:67">
      <c r="Z585" s="4"/>
      <c r="AU585" s="4"/>
      <c r="BO585" s="4"/>
    </row>
    <row r="586" spans="26:67">
      <c r="Z586" s="4"/>
      <c r="AU586" s="4"/>
      <c r="BO586" s="4"/>
    </row>
    <row r="587" spans="26:67">
      <c r="Z587" s="4"/>
      <c r="AU587" s="4"/>
      <c r="BO587" s="4"/>
    </row>
    <row r="588" spans="26:67">
      <c r="Z588" s="4"/>
      <c r="AU588" s="4"/>
      <c r="BO588" s="4"/>
    </row>
    <row r="589" spans="26:67">
      <c r="Z589" s="4"/>
      <c r="AU589" s="4"/>
      <c r="BO589" s="4"/>
    </row>
    <row r="590" spans="26:67">
      <c r="Z590" s="4"/>
      <c r="AU590" s="4"/>
      <c r="BO590" s="4"/>
    </row>
    <row r="591" spans="26:67">
      <c r="Z591" s="4"/>
      <c r="AU591" s="4"/>
      <c r="BO591" s="4"/>
    </row>
    <row r="592" spans="26:67">
      <c r="Z592" s="4"/>
      <c r="AU592" s="4"/>
      <c r="BO592" s="4"/>
    </row>
    <row r="593" spans="26:67">
      <c r="Z593" s="4"/>
      <c r="AU593" s="4"/>
      <c r="BO593" s="4"/>
    </row>
    <row r="594" spans="26:67">
      <c r="Z594" s="4"/>
      <c r="AU594" s="4"/>
      <c r="BO594" s="4"/>
    </row>
    <row r="595" spans="26:67">
      <c r="Z595" s="4"/>
      <c r="AU595" s="4"/>
      <c r="BO595" s="4"/>
    </row>
    <row r="596" spans="26:67">
      <c r="Z596" s="4"/>
      <c r="AU596" s="4"/>
      <c r="BO596" s="4"/>
    </row>
    <row r="597" spans="26:67">
      <c r="Z597" s="4"/>
      <c r="AU597" s="4"/>
      <c r="BO597" s="4"/>
    </row>
    <row r="598" spans="26:67">
      <c r="Z598" s="4"/>
      <c r="AU598" s="4"/>
      <c r="BO598" s="4"/>
    </row>
    <row r="599" spans="26:67">
      <c r="Z599" s="4"/>
      <c r="AU599" s="4"/>
      <c r="BO599" s="4"/>
    </row>
    <row r="600" spans="26:67">
      <c r="Z600" s="4"/>
      <c r="AU600" s="4"/>
      <c r="BO600" s="4"/>
    </row>
    <row r="601" spans="26:67">
      <c r="Z601" s="4"/>
      <c r="AU601" s="4"/>
      <c r="BO601" s="4"/>
    </row>
    <row r="602" spans="26:67">
      <c r="Z602" s="4"/>
      <c r="AU602" s="4"/>
      <c r="BO602" s="4"/>
    </row>
    <row r="603" spans="26:67">
      <c r="Z603" s="4"/>
      <c r="AU603" s="4"/>
      <c r="BO603" s="4"/>
    </row>
    <row r="604" spans="26:67">
      <c r="Z604" s="4"/>
      <c r="AU604" s="4"/>
      <c r="BO604" s="4"/>
    </row>
    <row r="605" spans="26:67">
      <c r="Z605" s="4"/>
      <c r="AU605" s="4"/>
      <c r="BO605" s="4"/>
    </row>
    <row r="606" spans="26:67">
      <c r="Z606" s="4"/>
      <c r="AU606" s="4"/>
      <c r="BO606" s="4"/>
    </row>
    <row r="607" spans="26:67">
      <c r="Z607" s="4"/>
      <c r="AU607" s="4"/>
      <c r="BO607" s="4"/>
    </row>
    <row r="608" spans="26:67">
      <c r="Z608" s="4"/>
      <c r="AU608" s="4"/>
      <c r="BO608" s="4"/>
    </row>
    <row r="609" spans="26:67">
      <c r="Z609" s="4"/>
      <c r="AU609" s="4"/>
      <c r="BO609" s="4"/>
    </row>
    <row r="610" spans="26:67">
      <c r="Z610" s="4"/>
      <c r="AU610" s="4"/>
      <c r="BO610" s="4"/>
    </row>
    <row r="611" spans="26:67">
      <c r="Z611" s="4"/>
      <c r="AU611" s="4"/>
      <c r="BO611" s="4"/>
    </row>
    <row r="612" spans="26:67">
      <c r="Z612" s="4"/>
      <c r="AU612" s="4"/>
      <c r="BO612" s="4"/>
    </row>
    <row r="613" spans="26:67">
      <c r="Z613" s="4"/>
      <c r="AU613" s="4"/>
      <c r="BO613" s="4"/>
    </row>
    <row r="614" spans="26:67">
      <c r="Z614" s="4"/>
      <c r="AU614" s="4"/>
      <c r="BO614" s="4"/>
    </row>
    <row r="615" spans="26:67">
      <c r="Z615" s="4"/>
      <c r="AU615" s="4"/>
      <c r="BO615" s="4"/>
    </row>
    <row r="616" spans="26:67">
      <c r="Z616" s="4"/>
      <c r="AU616" s="4"/>
      <c r="BO616" s="4"/>
    </row>
    <row r="617" spans="26:67">
      <c r="Z617" s="4"/>
      <c r="AU617" s="4"/>
      <c r="BO617" s="4"/>
    </row>
    <row r="618" spans="26:67">
      <c r="Z618" s="4"/>
      <c r="AU618" s="4"/>
      <c r="BO618" s="4"/>
    </row>
    <row r="619" spans="26:67">
      <c r="Z619" s="4"/>
      <c r="AU619" s="4"/>
      <c r="BO619" s="4"/>
    </row>
    <row r="620" spans="26:67">
      <c r="Z620" s="4"/>
      <c r="AU620" s="4"/>
      <c r="BO620" s="4"/>
    </row>
    <row r="621" spans="26:67">
      <c r="Z621" s="4"/>
      <c r="AU621" s="4"/>
      <c r="BO621" s="4"/>
    </row>
    <row r="622" spans="26:67">
      <c r="Z622" s="4"/>
      <c r="AU622" s="4"/>
      <c r="BO622" s="4"/>
    </row>
    <row r="623" spans="26:67">
      <c r="Z623" s="4"/>
      <c r="AU623" s="4"/>
      <c r="BO623" s="4"/>
    </row>
    <row r="624" spans="26:67">
      <c r="Z624" s="4"/>
      <c r="AU624" s="4"/>
      <c r="BO624" s="4"/>
    </row>
    <row r="625" spans="26:67">
      <c r="Z625" s="4"/>
      <c r="AU625" s="4"/>
      <c r="BO625" s="4"/>
    </row>
    <row r="626" spans="26:67">
      <c r="Z626" s="4"/>
      <c r="AU626" s="4"/>
      <c r="BO626" s="4"/>
    </row>
    <row r="627" spans="26:67">
      <c r="Z627" s="4"/>
      <c r="AU627" s="4"/>
      <c r="BO627" s="4"/>
    </row>
    <row r="628" spans="26:67">
      <c r="Z628" s="4"/>
      <c r="AU628" s="4"/>
      <c r="BO628" s="4"/>
    </row>
    <row r="629" spans="26:67">
      <c r="Z629" s="4"/>
      <c r="AU629" s="4"/>
      <c r="BO629" s="4"/>
    </row>
    <row r="630" spans="26:67">
      <c r="Z630" s="4"/>
      <c r="AU630" s="4"/>
      <c r="BO630" s="4"/>
    </row>
    <row r="631" spans="26:67">
      <c r="Z631" s="4"/>
      <c r="AU631" s="4"/>
      <c r="BO631" s="4"/>
    </row>
    <row r="632" spans="26:67">
      <c r="Z632" s="4"/>
      <c r="AU632" s="4"/>
      <c r="BO632" s="4"/>
    </row>
    <row r="633" spans="26:67">
      <c r="Z633" s="4"/>
      <c r="AU633" s="4"/>
      <c r="BO633" s="4"/>
    </row>
    <row r="634" spans="26:67">
      <c r="Z634" s="4"/>
      <c r="AU634" s="4"/>
      <c r="BO634" s="4"/>
    </row>
    <row r="635" spans="26:67">
      <c r="Z635" s="4"/>
      <c r="AU635" s="4"/>
      <c r="BO635" s="4"/>
    </row>
    <row r="636" spans="26:67">
      <c r="Z636" s="4"/>
      <c r="AU636" s="4"/>
      <c r="BO636" s="4"/>
    </row>
    <row r="637" spans="26:67">
      <c r="Z637" s="4"/>
      <c r="AU637" s="4"/>
      <c r="BO637" s="4"/>
    </row>
    <row r="638" spans="26:67">
      <c r="Z638" s="4"/>
      <c r="AU638" s="4"/>
      <c r="BO638" s="4"/>
    </row>
    <row r="639" spans="26:67">
      <c r="Z639" s="4"/>
      <c r="AU639" s="4"/>
      <c r="BO639" s="4"/>
    </row>
    <row r="640" spans="26:67">
      <c r="Z640" s="4"/>
      <c r="AU640" s="4"/>
      <c r="BO640" s="4"/>
    </row>
    <row r="641" spans="26:67">
      <c r="Z641" s="4"/>
      <c r="AU641" s="4"/>
      <c r="BO641" s="4"/>
    </row>
    <row r="642" spans="26:67">
      <c r="Z642" s="4"/>
      <c r="AU642" s="4"/>
      <c r="BO642" s="4"/>
    </row>
    <row r="643" spans="26:67">
      <c r="Z643" s="4"/>
      <c r="AU643" s="4"/>
      <c r="BO643" s="4"/>
    </row>
    <row r="644" spans="26:67">
      <c r="Z644" s="4"/>
      <c r="AU644" s="4"/>
      <c r="BO644" s="4"/>
    </row>
    <row r="645" spans="26:67">
      <c r="Z645" s="4"/>
      <c r="AU645" s="4"/>
      <c r="BO645" s="4"/>
    </row>
    <row r="646" spans="26:67">
      <c r="Z646" s="4"/>
      <c r="AU646" s="4"/>
      <c r="BO646" s="4"/>
    </row>
    <row r="647" spans="26:67">
      <c r="Z647" s="4"/>
      <c r="AU647" s="4"/>
      <c r="BO647" s="4"/>
    </row>
    <row r="648" spans="26:67">
      <c r="Z648" s="4"/>
      <c r="AU648" s="4"/>
      <c r="BO648" s="4"/>
    </row>
    <row r="649" spans="26:67">
      <c r="Z649" s="4"/>
      <c r="AU649" s="4"/>
      <c r="BO649" s="4"/>
    </row>
    <row r="650" spans="26:67">
      <c r="Z650" s="4"/>
      <c r="AU650" s="4"/>
      <c r="BO650" s="4"/>
    </row>
    <row r="651" spans="26:67">
      <c r="Z651" s="4"/>
      <c r="AU651" s="4"/>
      <c r="BO651" s="4"/>
    </row>
    <row r="652" spans="26:67">
      <c r="Z652" s="4"/>
      <c r="AU652" s="4"/>
      <c r="BO652" s="4"/>
    </row>
    <row r="653" spans="26:67">
      <c r="Z653" s="4"/>
      <c r="AU653" s="4"/>
      <c r="BO653" s="4"/>
    </row>
    <row r="654" spans="26:67">
      <c r="Z654" s="4"/>
      <c r="AU654" s="4"/>
      <c r="BO654" s="4"/>
    </row>
    <row r="655" spans="26:67">
      <c r="Z655" s="4"/>
      <c r="AU655" s="4"/>
      <c r="BO655" s="4"/>
    </row>
    <row r="656" spans="26:67">
      <c r="Z656" s="4"/>
      <c r="AU656" s="4"/>
      <c r="BO656" s="4"/>
    </row>
    <row r="657" spans="26:67">
      <c r="Z657" s="4"/>
      <c r="AU657" s="4"/>
      <c r="BO657" s="4"/>
    </row>
    <row r="658" spans="26:67">
      <c r="Z658" s="4"/>
      <c r="AU658" s="4"/>
      <c r="BO658" s="4"/>
    </row>
    <row r="659" spans="26:67">
      <c r="Z659" s="4"/>
      <c r="AU659" s="4"/>
      <c r="BO659" s="4"/>
    </row>
    <row r="660" spans="26:67">
      <c r="Z660" s="4"/>
      <c r="AU660" s="4"/>
      <c r="BO660" s="4"/>
    </row>
    <row r="661" spans="26:67">
      <c r="Z661" s="4"/>
      <c r="AU661" s="4"/>
      <c r="BO661" s="4"/>
    </row>
    <row r="662" spans="26:67">
      <c r="Z662" s="4"/>
      <c r="AU662" s="4"/>
      <c r="BO662" s="4"/>
    </row>
    <row r="663" spans="26:67">
      <c r="Z663" s="4"/>
      <c r="AU663" s="4"/>
      <c r="BO663" s="4"/>
    </row>
    <row r="664" spans="26:67">
      <c r="Z664" s="4"/>
      <c r="AU664" s="4"/>
      <c r="BO664" s="4"/>
    </row>
    <row r="665" spans="26:67">
      <c r="Z665" s="4"/>
      <c r="AU665" s="4"/>
      <c r="BO665" s="4"/>
    </row>
    <row r="666" spans="26:67">
      <c r="Z666" s="4"/>
      <c r="AU666" s="4"/>
      <c r="BO666" s="4"/>
    </row>
    <row r="667" spans="26:67">
      <c r="Z667" s="4"/>
      <c r="AU667" s="4"/>
      <c r="BO667" s="4"/>
    </row>
    <row r="668" spans="26:67">
      <c r="Z668" s="4"/>
      <c r="AU668" s="4"/>
      <c r="BO668" s="4"/>
    </row>
    <row r="669" spans="26:67">
      <c r="Z669" s="4"/>
      <c r="AU669" s="4"/>
      <c r="BO669" s="4"/>
    </row>
    <row r="670" spans="26:67">
      <c r="Z670" s="4"/>
      <c r="AU670" s="4"/>
      <c r="BO670" s="4"/>
    </row>
    <row r="671" spans="26:67">
      <c r="Z671" s="4"/>
      <c r="AU671" s="4"/>
      <c r="BO671" s="4"/>
    </row>
    <row r="672" spans="26:67">
      <c r="Z672" s="4"/>
      <c r="AU672" s="4"/>
      <c r="BO672" s="4"/>
    </row>
    <row r="673" spans="26:67">
      <c r="Z673" s="4"/>
      <c r="AU673" s="4"/>
      <c r="BO673" s="4"/>
    </row>
    <row r="674" spans="26:67">
      <c r="Z674" s="4"/>
      <c r="AU674" s="4"/>
      <c r="BO674" s="4"/>
    </row>
    <row r="675" spans="26:67">
      <c r="Z675" s="4"/>
      <c r="AU675" s="4"/>
      <c r="BO675" s="4"/>
    </row>
    <row r="676" spans="26:67">
      <c r="Z676" s="4"/>
      <c r="AU676" s="4"/>
      <c r="BO676" s="4"/>
    </row>
    <row r="677" spans="26:67">
      <c r="Z677" s="4"/>
      <c r="AU677" s="4"/>
      <c r="BO677" s="4"/>
    </row>
    <row r="678" spans="26:67">
      <c r="Z678" s="4"/>
      <c r="AU678" s="4"/>
      <c r="BO678" s="4"/>
    </row>
    <row r="679" spans="26:67">
      <c r="Z679" s="4"/>
      <c r="AU679" s="4"/>
      <c r="BO679" s="4"/>
    </row>
    <row r="680" spans="26:67">
      <c r="Z680" s="4"/>
      <c r="AU680" s="4"/>
      <c r="BO680" s="4"/>
    </row>
    <row r="681" spans="26:67">
      <c r="Z681" s="4"/>
      <c r="AU681" s="4"/>
      <c r="BO681" s="4"/>
    </row>
    <row r="682" spans="26:67">
      <c r="Z682" s="4"/>
      <c r="AU682" s="4"/>
      <c r="BO682" s="4"/>
    </row>
    <row r="683" spans="26:67">
      <c r="Z683" s="4"/>
      <c r="AU683" s="4"/>
      <c r="BO683" s="4"/>
    </row>
    <row r="684" spans="26:67">
      <c r="Z684" s="4"/>
      <c r="AU684" s="4"/>
      <c r="BO684" s="4"/>
    </row>
    <row r="685" spans="26:67">
      <c r="Z685" s="4"/>
      <c r="AU685" s="4"/>
      <c r="BO685" s="4"/>
    </row>
    <row r="686" spans="26:67">
      <c r="Z686" s="4"/>
      <c r="AU686" s="4"/>
      <c r="BO686" s="4"/>
    </row>
    <row r="687" spans="26:67">
      <c r="Z687" s="4"/>
      <c r="AU687" s="4"/>
      <c r="BO687" s="4"/>
    </row>
    <row r="688" spans="26:67">
      <c r="Z688" s="4"/>
      <c r="AU688" s="4"/>
      <c r="BO688" s="4"/>
    </row>
    <row r="689" spans="26:67">
      <c r="Z689" s="4"/>
      <c r="AU689" s="4"/>
      <c r="BO689" s="4"/>
    </row>
    <row r="690" spans="26:67">
      <c r="Z690" s="4"/>
      <c r="AU690" s="4"/>
      <c r="BO690" s="4"/>
    </row>
    <row r="691" spans="26:67">
      <c r="Z691" s="4"/>
      <c r="AU691" s="4"/>
      <c r="BO691" s="4"/>
    </row>
    <row r="692" spans="26:67">
      <c r="Z692" s="4"/>
      <c r="AU692" s="4"/>
      <c r="BO692" s="4"/>
    </row>
    <row r="693" spans="26:67">
      <c r="Z693" s="4"/>
      <c r="AU693" s="4"/>
      <c r="BO693" s="4"/>
    </row>
    <row r="694" spans="26:67">
      <c r="Z694" s="4"/>
      <c r="AU694" s="4"/>
      <c r="BO694" s="4"/>
    </row>
    <row r="695" spans="26:67">
      <c r="Z695" s="4"/>
      <c r="AU695" s="4"/>
      <c r="BO695" s="4"/>
    </row>
    <row r="696" spans="26:67">
      <c r="Z696" s="4"/>
      <c r="AU696" s="4"/>
      <c r="BO696" s="4"/>
    </row>
    <row r="697" spans="26:67">
      <c r="Z697" s="4"/>
      <c r="AU697" s="4"/>
      <c r="BO697" s="4"/>
    </row>
    <row r="698" spans="26:67">
      <c r="Z698" s="4"/>
      <c r="AU698" s="4"/>
      <c r="BO698" s="4"/>
    </row>
    <row r="699" spans="26:67">
      <c r="Z699" s="4"/>
      <c r="AU699" s="4"/>
      <c r="BO699" s="4"/>
    </row>
    <row r="700" spans="26:67">
      <c r="Z700" s="4"/>
      <c r="AU700" s="4"/>
      <c r="BO700" s="4"/>
    </row>
    <row r="701" spans="26:67">
      <c r="Z701" s="4"/>
      <c r="AU701" s="4"/>
      <c r="BO701" s="4"/>
    </row>
    <row r="702" spans="26:67">
      <c r="Z702" s="4"/>
      <c r="AU702" s="4"/>
      <c r="BO702" s="4"/>
    </row>
    <row r="703" spans="26:67">
      <c r="Z703" s="4"/>
      <c r="AU703" s="4"/>
      <c r="BO703" s="4"/>
    </row>
    <row r="704" spans="26:67">
      <c r="Z704" s="4"/>
      <c r="AU704" s="4"/>
      <c r="BO704" s="4"/>
    </row>
    <row r="705" spans="26:67">
      <c r="Z705" s="4"/>
      <c r="AU705" s="4"/>
      <c r="BO705" s="4"/>
    </row>
    <row r="706" spans="26:67">
      <c r="Z706" s="4"/>
      <c r="AU706" s="4"/>
      <c r="BO706" s="4"/>
    </row>
    <row r="707" spans="26:67">
      <c r="Z707" s="4"/>
      <c r="AU707" s="4"/>
      <c r="BO707" s="4"/>
    </row>
    <row r="708" spans="26:67">
      <c r="Z708" s="4"/>
      <c r="AU708" s="4"/>
      <c r="BO708" s="4"/>
    </row>
    <row r="709" spans="26:67">
      <c r="Z709" s="4"/>
      <c r="AU709" s="4"/>
      <c r="BO709" s="4"/>
    </row>
    <row r="710" spans="26:67">
      <c r="Z710" s="4"/>
      <c r="AU710" s="4"/>
      <c r="BO710" s="4"/>
    </row>
    <row r="711" spans="26:67">
      <c r="Z711" s="4"/>
      <c r="AU711" s="4"/>
      <c r="BO711" s="4"/>
    </row>
    <row r="712" spans="26:67">
      <c r="Z712" s="4"/>
      <c r="AU712" s="4"/>
      <c r="BO712" s="4"/>
    </row>
    <row r="713" spans="26:67">
      <c r="Z713" s="4"/>
      <c r="AU713" s="4"/>
      <c r="BO713" s="4"/>
    </row>
    <row r="714" spans="26:67">
      <c r="Z714" s="4"/>
      <c r="AU714" s="4"/>
      <c r="BO714" s="4"/>
    </row>
    <row r="715" spans="26:67">
      <c r="Z715" s="4"/>
      <c r="AU715" s="4"/>
      <c r="BO715" s="4"/>
    </row>
    <row r="716" spans="26:67">
      <c r="Z716" s="4"/>
      <c r="AU716" s="4"/>
      <c r="BO716" s="4"/>
    </row>
    <row r="717" spans="26:67">
      <c r="Z717" s="4"/>
      <c r="AU717" s="4"/>
      <c r="BO717" s="4"/>
    </row>
    <row r="718" spans="26:67">
      <c r="Z718" s="4"/>
      <c r="AU718" s="4"/>
      <c r="BO718" s="4"/>
    </row>
    <row r="719" spans="26:67">
      <c r="Z719" s="4"/>
      <c r="AU719" s="4"/>
      <c r="BO719" s="4"/>
    </row>
    <row r="720" spans="26:67">
      <c r="Z720" s="4"/>
      <c r="AU720" s="4"/>
      <c r="BO720" s="4"/>
    </row>
    <row r="721" spans="26:67">
      <c r="Z721" s="4"/>
      <c r="AU721" s="4"/>
      <c r="BO721" s="4"/>
    </row>
    <row r="722" spans="26:67">
      <c r="Z722" s="4"/>
      <c r="AU722" s="4"/>
      <c r="BO722" s="4"/>
    </row>
    <row r="723" spans="26:67">
      <c r="Z723" s="4"/>
      <c r="AU723" s="4"/>
      <c r="BO723" s="4"/>
    </row>
    <row r="724" spans="26:67">
      <c r="Z724" s="4"/>
      <c r="AU724" s="4"/>
      <c r="BO724" s="4"/>
    </row>
    <row r="725" spans="26:67">
      <c r="Z725" s="4"/>
      <c r="AU725" s="4"/>
      <c r="BO725" s="4"/>
    </row>
    <row r="726" spans="26:67">
      <c r="Z726" s="4"/>
      <c r="AU726" s="4"/>
      <c r="BO726" s="4"/>
    </row>
    <row r="727" spans="26:67">
      <c r="Z727" s="4"/>
      <c r="AU727" s="4"/>
      <c r="BO727" s="4"/>
    </row>
    <row r="728" spans="26:67">
      <c r="Z728" s="4"/>
      <c r="AU728" s="4"/>
      <c r="BO728" s="4"/>
    </row>
    <row r="729" spans="26:67">
      <c r="Z729" s="4"/>
      <c r="AU729" s="4"/>
      <c r="BO729" s="4"/>
    </row>
    <row r="730" spans="26:67">
      <c r="Z730" s="4"/>
      <c r="AU730" s="4"/>
      <c r="BO730" s="4"/>
    </row>
    <row r="731" spans="26:67">
      <c r="Z731" s="4"/>
      <c r="AU731" s="4"/>
      <c r="BO731" s="4"/>
    </row>
    <row r="732" spans="26:67">
      <c r="Z732" s="4"/>
      <c r="AU732" s="4"/>
      <c r="BO732" s="4"/>
    </row>
    <row r="733" spans="26:67">
      <c r="Z733" s="4"/>
      <c r="AU733" s="4"/>
      <c r="BO733" s="4"/>
    </row>
    <row r="734" spans="26:67">
      <c r="Z734" s="4"/>
      <c r="AU734" s="4"/>
      <c r="BO734" s="4"/>
    </row>
    <row r="735" spans="26:67">
      <c r="Z735" s="4"/>
      <c r="AU735" s="4"/>
      <c r="BO735" s="4"/>
    </row>
    <row r="736" spans="26:67">
      <c r="Z736" s="4"/>
      <c r="AU736" s="4"/>
      <c r="BO736" s="4"/>
    </row>
    <row r="737" spans="26:67">
      <c r="Z737" s="4"/>
      <c r="AU737" s="4"/>
      <c r="BO737" s="4"/>
    </row>
    <row r="738" spans="26:67">
      <c r="Z738" s="4"/>
      <c r="AU738" s="4"/>
      <c r="BO738" s="4"/>
    </row>
    <row r="739" spans="26:67">
      <c r="Z739" s="4"/>
      <c r="AU739" s="4"/>
      <c r="BO739" s="4"/>
    </row>
    <row r="740" spans="26:67">
      <c r="Z740" s="4"/>
      <c r="AU740" s="4"/>
      <c r="BO740" s="4"/>
    </row>
    <row r="741" spans="26:67">
      <c r="Z741" s="4"/>
      <c r="AU741" s="4"/>
      <c r="BO741" s="4"/>
    </row>
    <row r="742" spans="26:67">
      <c r="Z742" s="4"/>
      <c r="AU742" s="4"/>
      <c r="BO742" s="4"/>
    </row>
    <row r="743" spans="26:67">
      <c r="Z743" s="4"/>
      <c r="AU743" s="4"/>
      <c r="BO743" s="4"/>
    </row>
    <row r="744" spans="26:67">
      <c r="Z744" s="4"/>
      <c r="AU744" s="4"/>
      <c r="BO744" s="4"/>
    </row>
    <row r="745" spans="26:67">
      <c r="Z745" s="4"/>
      <c r="AU745" s="4"/>
      <c r="BO745" s="4"/>
    </row>
    <row r="746" spans="26:67">
      <c r="Z746" s="4"/>
      <c r="AU746" s="4"/>
      <c r="BO746" s="4"/>
    </row>
    <row r="747" spans="26:67">
      <c r="Z747" s="4"/>
      <c r="AU747" s="4"/>
      <c r="BO747" s="4"/>
    </row>
    <row r="748" spans="26:67">
      <c r="Z748" s="4"/>
      <c r="AU748" s="4"/>
      <c r="BO748" s="4"/>
    </row>
    <row r="749" spans="26:67">
      <c r="Z749" s="4"/>
      <c r="AU749" s="4"/>
      <c r="BO749" s="4"/>
    </row>
    <row r="750" spans="26:67">
      <c r="Z750" s="4"/>
      <c r="AU750" s="4"/>
      <c r="BO750" s="4"/>
    </row>
    <row r="751" spans="26:67">
      <c r="Z751" s="4"/>
      <c r="AU751" s="4"/>
      <c r="BO751" s="4"/>
    </row>
    <row r="752" spans="26:67">
      <c r="Z752" s="4"/>
      <c r="AU752" s="4"/>
      <c r="BO752" s="4"/>
    </row>
    <row r="753" spans="26:67">
      <c r="Z753" s="4"/>
      <c r="AU753" s="4"/>
      <c r="BO753" s="4"/>
    </row>
    <row r="754" spans="26:67">
      <c r="Z754" s="4"/>
      <c r="AU754" s="4"/>
      <c r="BO754" s="4"/>
    </row>
    <row r="755" spans="26:67">
      <c r="Z755" s="4"/>
      <c r="AU755" s="4"/>
      <c r="BO755" s="4"/>
    </row>
    <row r="756" spans="26:67">
      <c r="Z756" s="4"/>
      <c r="AU756" s="4"/>
      <c r="BO756" s="4"/>
    </row>
    <row r="757" spans="26:67">
      <c r="Z757" s="4"/>
      <c r="AU757" s="4"/>
      <c r="BO757" s="4"/>
    </row>
    <row r="758" spans="26:67">
      <c r="Z758" s="4"/>
      <c r="AU758" s="4"/>
      <c r="BO758" s="4"/>
    </row>
    <row r="759" spans="26:67">
      <c r="Z759" s="4"/>
      <c r="AU759" s="4"/>
      <c r="BO759" s="4"/>
    </row>
    <row r="760" spans="26:67">
      <c r="Z760" s="4"/>
      <c r="AU760" s="4"/>
      <c r="BO760" s="4"/>
    </row>
    <row r="761" spans="26:67">
      <c r="Z761" s="4"/>
      <c r="AU761" s="4"/>
      <c r="BO761" s="4"/>
    </row>
    <row r="762" spans="26:67">
      <c r="Z762" s="4"/>
      <c r="AU762" s="4"/>
      <c r="BO762" s="4"/>
    </row>
    <row r="763" spans="26:67">
      <c r="Z763" s="4"/>
      <c r="AU763" s="4"/>
      <c r="BO763" s="4"/>
    </row>
    <row r="764" spans="26:67">
      <c r="Z764" s="4"/>
      <c r="AU764" s="4"/>
      <c r="BO764" s="4"/>
    </row>
    <row r="765" spans="26:67">
      <c r="Z765" s="4"/>
      <c r="AU765" s="4"/>
      <c r="BO765" s="4"/>
    </row>
    <row r="766" spans="26:67">
      <c r="Z766" s="4"/>
      <c r="AU766" s="4"/>
      <c r="BO766" s="4"/>
    </row>
    <row r="767" spans="26:67">
      <c r="Z767" s="4"/>
      <c r="AU767" s="4"/>
      <c r="BO767" s="4"/>
    </row>
    <row r="768" spans="26:67">
      <c r="Z768" s="4"/>
      <c r="AU768" s="4"/>
      <c r="BO768" s="4"/>
    </row>
    <row r="769" spans="26:67">
      <c r="Z769" s="4"/>
      <c r="AU769" s="4"/>
      <c r="BO769" s="4"/>
    </row>
    <row r="770" spans="26:67">
      <c r="Z770" s="4"/>
      <c r="AU770" s="4"/>
      <c r="BO770" s="4"/>
    </row>
    <row r="771" spans="26:67">
      <c r="Z771" s="4"/>
      <c r="AU771" s="4"/>
      <c r="BO771" s="4"/>
    </row>
    <row r="772" spans="26:67">
      <c r="Z772" s="4"/>
      <c r="AU772" s="4"/>
      <c r="BO772" s="4"/>
    </row>
    <row r="773" spans="26:67">
      <c r="Z773" s="4"/>
      <c r="AU773" s="4"/>
      <c r="BO773" s="4"/>
    </row>
    <row r="774" spans="26:67">
      <c r="Z774" s="4"/>
      <c r="AU774" s="4"/>
      <c r="BO774" s="4"/>
    </row>
    <row r="775" spans="26:67">
      <c r="Z775" s="4"/>
      <c r="AU775" s="4"/>
      <c r="BO775" s="4"/>
    </row>
    <row r="776" spans="26:67">
      <c r="Z776" s="4"/>
      <c r="AU776" s="4"/>
      <c r="BO776" s="4"/>
    </row>
    <row r="777" spans="26:67">
      <c r="Z777" s="4"/>
      <c r="AU777" s="4"/>
      <c r="BO777" s="4"/>
    </row>
    <row r="778" spans="26:67">
      <c r="Z778" s="4"/>
      <c r="AU778" s="4"/>
      <c r="BO778" s="4"/>
    </row>
    <row r="779" spans="26:67">
      <c r="Z779" s="4"/>
      <c r="AU779" s="4"/>
      <c r="BO779" s="4"/>
    </row>
    <row r="780" spans="26:67">
      <c r="Z780" s="4"/>
      <c r="AU780" s="4"/>
      <c r="BO780" s="4"/>
    </row>
    <row r="781" spans="26:67">
      <c r="Z781" s="4"/>
      <c r="AU781" s="4"/>
      <c r="BO781" s="4"/>
    </row>
    <row r="782" spans="26:67">
      <c r="Z782" s="4"/>
      <c r="AU782" s="4"/>
      <c r="BO782" s="4"/>
    </row>
    <row r="783" spans="26:67">
      <c r="Z783" s="4"/>
      <c r="AU783" s="4"/>
      <c r="BO783" s="4"/>
    </row>
    <row r="784" spans="26:67">
      <c r="Z784" s="4"/>
      <c r="AU784" s="4"/>
      <c r="BO784" s="4"/>
    </row>
    <row r="785" spans="26:67">
      <c r="Z785" s="4"/>
      <c r="AU785" s="4"/>
      <c r="BO785" s="4"/>
    </row>
    <row r="786" spans="26:67">
      <c r="Z786" s="4"/>
      <c r="AU786" s="4"/>
      <c r="BO786" s="4"/>
    </row>
    <row r="787" spans="26:67">
      <c r="Z787" s="4"/>
      <c r="AU787" s="4"/>
      <c r="BO787" s="4"/>
    </row>
    <row r="788" spans="26:67">
      <c r="Z788" s="4"/>
      <c r="AU788" s="4"/>
      <c r="BO788" s="4"/>
    </row>
    <row r="789" spans="26:67">
      <c r="Z789" s="4"/>
      <c r="AU789" s="4"/>
      <c r="BO789" s="4"/>
    </row>
    <row r="790" spans="26:67">
      <c r="Z790" s="4"/>
      <c r="AU790" s="4"/>
      <c r="BO790" s="4"/>
    </row>
    <row r="791" spans="26:67">
      <c r="Z791" s="4"/>
      <c r="AU791" s="4"/>
      <c r="BO791" s="4"/>
    </row>
    <row r="792" spans="26:67">
      <c r="Z792" s="4"/>
      <c r="AU792" s="4"/>
      <c r="BO792" s="4"/>
    </row>
    <row r="793" spans="26:67">
      <c r="Z793" s="4"/>
      <c r="AU793" s="4"/>
      <c r="BO793" s="4"/>
    </row>
    <row r="794" spans="26:67">
      <c r="Z794" s="4"/>
      <c r="AU794" s="4"/>
      <c r="BO794" s="4"/>
    </row>
    <row r="795" spans="26:67">
      <c r="Z795" s="4"/>
      <c r="AU795" s="4"/>
      <c r="BO795" s="4"/>
    </row>
    <row r="796" spans="26:67">
      <c r="Z796" s="4"/>
      <c r="AU796" s="4"/>
      <c r="BO796" s="4"/>
    </row>
    <row r="797" spans="26:67">
      <c r="Z797" s="4"/>
      <c r="AU797" s="4"/>
      <c r="BO797" s="4"/>
    </row>
    <row r="798" spans="26:67">
      <c r="Z798" s="4"/>
      <c r="AU798" s="4"/>
      <c r="BO798" s="4"/>
    </row>
    <row r="799" spans="26:67">
      <c r="Z799" s="4"/>
      <c r="AU799" s="4"/>
      <c r="BO799" s="4"/>
    </row>
    <row r="800" spans="26:67">
      <c r="Z800" s="4"/>
      <c r="AU800" s="4"/>
      <c r="BO800" s="4"/>
    </row>
    <row r="801" spans="26:67">
      <c r="Z801" s="4"/>
      <c r="AU801" s="4"/>
      <c r="BO801" s="4"/>
    </row>
    <row r="802" spans="26:67">
      <c r="Z802" s="4"/>
      <c r="AU802" s="4"/>
      <c r="BO802" s="4"/>
    </row>
    <row r="803" spans="26:67">
      <c r="Z803" s="4"/>
      <c r="AU803" s="4"/>
      <c r="BO803" s="4"/>
    </row>
    <row r="804" spans="26:67">
      <c r="Z804" s="4"/>
      <c r="AU804" s="4"/>
      <c r="BO804" s="4"/>
    </row>
    <row r="805" spans="26:67">
      <c r="Z805" s="4"/>
      <c r="AU805" s="4"/>
      <c r="BO805" s="4"/>
    </row>
    <row r="806" spans="26:67">
      <c r="Z806" s="4"/>
      <c r="AU806" s="4"/>
      <c r="BO806" s="4"/>
    </row>
    <row r="807" spans="26:67">
      <c r="Z807" s="4"/>
      <c r="AU807" s="4"/>
      <c r="BO807" s="4"/>
    </row>
    <row r="808" spans="26:67">
      <c r="Z808" s="4"/>
      <c r="AU808" s="4"/>
      <c r="BO808" s="4"/>
    </row>
    <row r="809" spans="26:67">
      <c r="Z809" s="4"/>
      <c r="AU809" s="4"/>
      <c r="BO809" s="4"/>
    </row>
    <row r="810" spans="26:67">
      <c r="Z810" s="4"/>
      <c r="AU810" s="4"/>
      <c r="BO810" s="4"/>
    </row>
    <row r="811" spans="26:67">
      <c r="Z811" s="4"/>
      <c r="AU811" s="4"/>
      <c r="BO811" s="4"/>
    </row>
    <row r="812" spans="26:67">
      <c r="Z812" s="4"/>
      <c r="AU812" s="4"/>
      <c r="BO812" s="4"/>
    </row>
    <row r="813" spans="26:67">
      <c r="Z813" s="4"/>
      <c r="AU813" s="4"/>
      <c r="BO813" s="4"/>
    </row>
    <row r="814" spans="26:67">
      <c r="Z814" s="4"/>
      <c r="AU814" s="4"/>
      <c r="BO814" s="4"/>
    </row>
    <row r="815" spans="26:67">
      <c r="Z815" s="4"/>
      <c r="AU815" s="4"/>
      <c r="BO815" s="4"/>
    </row>
    <row r="816" spans="26:67">
      <c r="Z816" s="4"/>
      <c r="AU816" s="4"/>
      <c r="BO816" s="4"/>
    </row>
    <row r="817" spans="26:67">
      <c r="Z817" s="4"/>
      <c r="AU817" s="4"/>
      <c r="BO817" s="4"/>
    </row>
    <row r="818" spans="26:67">
      <c r="Z818" s="4"/>
      <c r="AU818" s="4"/>
      <c r="BO818" s="4"/>
    </row>
    <row r="819" spans="26:67">
      <c r="Z819" s="4"/>
      <c r="AU819" s="4"/>
      <c r="BO819" s="4"/>
    </row>
    <row r="820" spans="26:67">
      <c r="Z820" s="4"/>
      <c r="AU820" s="4"/>
      <c r="BO820" s="4"/>
    </row>
    <row r="821" spans="26:67">
      <c r="Z821" s="4"/>
      <c r="AU821" s="4"/>
      <c r="BO821" s="4"/>
    </row>
    <row r="822" spans="26:67">
      <c r="Z822" s="4"/>
      <c r="AU822" s="4"/>
      <c r="BO822" s="4"/>
    </row>
    <row r="823" spans="26:67">
      <c r="Z823" s="4"/>
      <c r="AU823" s="4"/>
      <c r="BO823" s="4"/>
    </row>
    <row r="824" spans="26:67">
      <c r="Z824" s="4"/>
      <c r="AU824" s="4"/>
      <c r="BO824" s="4"/>
    </row>
    <row r="825" spans="26:67">
      <c r="Z825" s="4"/>
      <c r="AU825" s="4"/>
      <c r="BO825" s="4"/>
    </row>
    <row r="826" spans="26:67">
      <c r="Z826" s="4"/>
      <c r="AU826" s="4"/>
      <c r="BO826" s="4"/>
    </row>
    <row r="827" spans="26:67">
      <c r="Z827" s="4"/>
      <c r="AU827" s="4"/>
      <c r="BO827" s="4"/>
    </row>
    <row r="828" spans="26:67">
      <c r="Z828" s="4"/>
      <c r="AU828" s="4"/>
      <c r="BO828" s="4"/>
    </row>
    <row r="829" spans="26:67">
      <c r="Z829" s="4"/>
      <c r="AU829" s="4"/>
      <c r="BO829" s="4"/>
    </row>
    <row r="830" spans="26:67">
      <c r="Z830" s="4"/>
      <c r="AU830" s="4"/>
      <c r="BO830" s="4"/>
    </row>
    <row r="831" spans="26:67">
      <c r="Z831" s="4"/>
      <c r="AU831" s="4"/>
      <c r="BO831" s="4"/>
    </row>
    <row r="832" spans="26:67">
      <c r="Z832" s="4"/>
      <c r="AU832" s="4"/>
      <c r="BO832" s="4"/>
    </row>
    <row r="833" spans="26:67">
      <c r="Z833" s="4"/>
      <c r="AU833" s="4"/>
      <c r="BO833" s="4"/>
    </row>
    <row r="834" spans="26:67">
      <c r="Z834" s="4"/>
      <c r="AU834" s="4"/>
      <c r="BO834" s="4"/>
    </row>
    <row r="835" spans="26:67">
      <c r="Z835" s="4"/>
      <c r="AU835" s="4"/>
      <c r="BO835" s="4"/>
    </row>
    <row r="836" spans="26:67">
      <c r="Z836" s="4"/>
      <c r="AU836" s="4"/>
      <c r="BO836" s="4"/>
    </row>
    <row r="837" spans="26:67">
      <c r="Z837" s="4"/>
      <c r="AU837" s="4"/>
      <c r="BO837" s="4"/>
    </row>
    <row r="838" spans="26:67">
      <c r="Z838" s="4"/>
      <c r="AU838" s="4"/>
      <c r="BO838" s="4"/>
    </row>
    <row r="839" spans="26:67">
      <c r="Z839" s="4"/>
      <c r="AU839" s="4"/>
      <c r="BO839" s="4"/>
    </row>
    <row r="840" spans="26:67">
      <c r="Z840" s="4"/>
      <c r="AU840" s="4"/>
      <c r="BO840" s="4"/>
    </row>
    <row r="841" spans="26:67">
      <c r="Z841" s="4"/>
      <c r="AU841" s="4"/>
      <c r="BO841" s="4"/>
    </row>
    <row r="842" spans="26:67">
      <c r="Z842" s="4"/>
      <c r="AU842" s="4"/>
      <c r="BO842" s="4"/>
    </row>
    <row r="843" spans="26:67">
      <c r="Z843" s="4"/>
      <c r="AU843" s="4"/>
      <c r="BO843" s="4"/>
    </row>
    <row r="844" spans="26:67">
      <c r="Z844" s="4"/>
      <c r="AU844" s="4"/>
      <c r="BO844" s="4"/>
    </row>
    <row r="845" spans="26:67">
      <c r="Z845" s="4"/>
      <c r="AU845" s="4"/>
      <c r="BO845" s="4"/>
    </row>
    <row r="846" spans="26:67">
      <c r="Z846" s="4"/>
      <c r="AU846" s="4"/>
      <c r="BO846" s="4"/>
    </row>
    <row r="847" spans="26:67">
      <c r="Z847" s="4"/>
      <c r="AU847" s="4"/>
      <c r="BO847" s="4"/>
    </row>
    <row r="848" spans="26:67">
      <c r="Z848" s="4"/>
      <c r="AU848" s="4"/>
      <c r="BO848" s="4"/>
    </row>
    <row r="849" spans="26:67">
      <c r="Z849" s="4"/>
      <c r="AU849" s="4"/>
      <c r="BO849" s="4"/>
    </row>
    <row r="850" spans="26:67">
      <c r="Z850" s="4"/>
      <c r="AU850" s="4"/>
      <c r="BO850" s="4"/>
    </row>
    <row r="851" spans="26:67">
      <c r="Z851" s="4"/>
      <c r="AU851" s="4"/>
      <c r="BO851" s="4"/>
    </row>
    <row r="852" spans="26:67">
      <c r="Z852" s="4"/>
      <c r="AU852" s="4"/>
      <c r="BO852" s="4"/>
    </row>
    <row r="853" spans="26:67">
      <c r="Z853" s="4"/>
      <c r="AU853" s="4"/>
      <c r="BO853" s="4"/>
    </row>
    <row r="854" spans="26:67">
      <c r="Z854" s="4"/>
      <c r="AU854" s="4"/>
      <c r="BO854" s="4"/>
    </row>
    <row r="855" spans="26:67">
      <c r="Z855" s="4"/>
      <c r="AU855" s="4"/>
      <c r="BO855" s="4"/>
    </row>
    <row r="856" spans="26:67">
      <c r="Z856" s="4"/>
      <c r="AU856" s="4"/>
      <c r="BO856" s="4"/>
    </row>
    <row r="857" spans="26:67">
      <c r="Z857" s="4"/>
      <c r="AU857" s="4"/>
      <c r="BO857" s="4"/>
    </row>
    <row r="858" spans="26:67">
      <c r="Z858" s="4"/>
      <c r="AU858" s="4"/>
      <c r="BO858" s="4"/>
    </row>
    <row r="859" spans="26:67">
      <c r="Z859" s="4"/>
      <c r="AU859" s="4"/>
      <c r="BO859" s="4"/>
    </row>
    <row r="860" spans="26:67">
      <c r="Z860" s="4"/>
      <c r="AU860" s="4"/>
      <c r="BO860" s="4"/>
    </row>
    <row r="861" spans="26:67">
      <c r="Z861" s="4"/>
      <c r="AU861" s="4"/>
      <c r="BO861" s="4"/>
    </row>
    <row r="862" spans="26:67">
      <c r="Z862" s="4"/>
      <c r="AU862" s="4"/>
      <c r="BO862" s="4"/>
    </row>
    <row r="863" spans="26:67">
      <c r="Z863" s="4"/>
      <c r="AU863" s="4"/>
      <c r="BO863" s="4"/>
    </row>
    <row r="864" spans="26:67">
      <c r="Z864" s="4"/>
      <c r="AU864" s="4"/>
      <c r="BO864" s="4"/>
    </row>
    <row r="865" spans="26:67">
      <c r="Z865" s="4"/>
      <c r="AU865" s="4"/>
      <c r="BO865" s="4"/>
    </row>
    <row r="866" spans="26:67">
      <c r="Z866" s="4"/>
      <c r="AU866" s="4"/>
      <c r="BO866" s="4"/>
    </row>
    <row r="867" spans="26:67">
      <c r="Z867" s="4"/>
      <c r="AU867" s="4"/>
      <c r="BO867" s="4"/>
    </row>
    <row r="868" spans="26:67">
      <c r="Z868" s="4"/>
      <c r="AU868" s="4"/>
      <c r="BO868" s="4"/>
    </row>
    <row r="869" spans="26:67">
      <c r="Z869" s="4"/>
      <c r="AU869" s="4"/>
      <c r="BO869" s="4"/>
    </row>
    <row r="870" spans="26:67">
      <c r="Z870" s="4"/>
      <c r="AU870" s="4"/>
      <c r="BO870" s="4"/>
    </row>
    <row r="871" spans="26:67">
      <c r="Z871" s="4"/>
      <c r="AU871" s="4"/>
      <c r="BO871" s="4"/>
    </row>
    <row r="872" spans="26:67">
      <c r="Z872" s="4"/>
      <c r="AU872" s="4"/>
      <c r="BO872" s="4"/>
    </row>
    <row r="873" spans="26:67">
      <c r="Z873" s="4"/>
      <c r="AU873" s="4"/>
      <c r="BO873" s="4"/>
    </row>
    <row r="874" spans="26:67">
      <c r="Z874" s="4"/>
      <c r="AU874" s="4"/>
      <c r="BO874" s="4"/>
    </row>
    <row r="875" spans="26:67">
      <c r="Z875" s="4"/>
      <c r="AU875" s="4"/>
      <c r="BO875" s="4"/>
    </row>
    <row r="876" spans="26:67">
      <c r="Z876" s="4"/>
      <c r="AU876" s="4"/>
      <c r="BO876" s="4"/>
    </row>
    <row r="877" spans="26:67">
      <c r="Z877" s="4"/>
      <c r="AU877" s="4"/>
      <c r="BO877" s="4"/>
    </row>
    <row r="878" spans="26:67">
      <c r="Z878" s="4"/>
      <c r="AU878" s="4"/>
      <c r="BO878" s="4"/>
    </row>
    <row r="879" spans="26:67">
      <c r="Z879" s="4"/>
      <c r="AU879" s="4"/>
      <c r="BO879" s="4"/>
    </row>
    <row r="880" spans="26:67">
      <c r="Z880" s="4"/>
      <c r="AU880" s="4"/>
      <c r="BO880" s="4"/>
    </row>
    <row r="881" spans="26:67">
      <c r="Z881" s="4"/>
      <c r="AU881" s="4"/>
      <c r="BO881" s="4"/>
    </row>
    <row r="882" spans="26:67">
      <c r="Z882" s="4"/>
      <c r="AU882" s="4"/>
      <c r="BO882" s="4"/>
    </row>
    <row r="883" spans="26:67">
      <c r="Z883" s="4"/>
      <c r="AU883" s="4"/>
      <c r="BO883" s="4"/>
    </row>
    <row r="884" spans="26:67">
      <c r="Z884" s="4"/>
      <c r="AU884" s="4"/>
      <c r="BO884" s="4"/>
    </row>
    <row r="885" spans="26:67">
      <c r="Z885" s="4"/>
      <c r="AU885" s="4"/>
      <c r="BO885" s="4"/>
    </row>
    <row r="886" spans="26:67">
      <c r="Z886" s="4"/>
      <c r="AU886" s="4"/>
      <c r="BO886" s="4"/>
    </row>
    <row r="887" spans="26:67">
      <c r="Z887" s="4"/>
      <c r="AU887" s="4"/>
      <c r="BO887" s="4"/>
    </row>
    <row r="888" spans="26:67">
      <c r="Z888" s="4"/>
      <c r="AU888" s="4"/>
      <c r="BO888" s="4"/>
    </row>
    <row r="889" spans="26:67">
      <c r="Z889" s="4"/>
      <c r="AU889" s="4"/>
      <c r="BO889" s="4"/>
    </row>
    <row r="890" spans="26:67">
      <c r="Z890" s="4"/>
      <c r="AU890" s="4"/>
      <c r="BO890" s="4"/>
    </row>
    <row r="891" spans="26:67">
      <c r="Z891" s="4"/>
      <c r="AU891" s="4"/>
      <c r="BO891" s="4"/>
    </row>
    <row r="892" spans="26:67">
      <c r="Z892" s="4"/>
      <c r="AU892" s="4"/>
      <c r="BO892" s="4"/>
    </row>
    <row r="893" spans="26:67">
      <c r="Z893" s="4"/>
      <c r="AU893" s="4"/>
      <c r="BO893" s="4"/>
    </row>
    <row r="894" spans="26:67">
      <c r="Z894" s="4"/>
      <c r="AU894" s="4"/>
      <c r="BO894" s="4"/>
    </row>
    <row r="895" spans="26:67">
      <c r="Z895" s="4"/>
      <c r="AU895" s="4"/>
      <c r="BO895" s="4"/>
    </row>
    <row r="896" spans="26:67">
      <c r="Z896" s="4"/>
      <c r="AU896" s="4"/>
      <c r="BO896" s="4"/>
    </row>
    <row r="897" spans="26:67">
      <c r="Z897" s="4"/>
      <c r="AU897" s="4"/>
      <c r="BO897" s="4"/>
    </row>
    <row r="898" spans="26:67">
      <c r="Z898" s="4"/>
      <c r="AU898" s="4"/>
      <c r="BO898" s="4"/>
    </row>
    <row r="899" spans="26:67">
      <c r="Z899" s="4"/>
      <c r="AU899" s="4"/>
      <c r="BO899" s="4"/>
    </row>
    <row r="900" spans="26:67">
      <c r="Z900" s="4"/>
      <c r="AU900" s="4"/>
      <c r="BO900" s="4"/>
    </row>
    <row r="901" spans="26:67">
      <c r="Z901" s="4"/>
      <c r="AU901" s="4"/>
      <c r="BO901" s="4"/>
    </row>
    <row r="902" spans="26:67">
      <c r="Z902" s="4"/>
      <c r="AU902" s="4"/>
      <c r="BO902" s="4"/>
    </row>
    <row r="903" spans="26:67">
      <c r="Z903" s="4"/>
      <c r="AU903" s="4"/>
      <c r="BO903" s="4"/>
    </row>
    <row r="904" spans="26:67">
      <c r="Z904" s="4"/>
      <c r="AU904" s="4"/>
      <c r="BO904" s="4"/>
    </row>
    <row r="905" spans="26:67">
      <c r="Z905" s="4"/>
      <c r="AU905" s="4"/>
      <c r="BO905" s="4"/>
    </row>
    <row r="906" spans="26:67">
      <c r="Z906" s="4"/>
      <c r="AU906" s="4"/>
      <c r="BO906" s="4"/>
    </row>
    <row r="907" spans="26:67">
      <c r="Z907" s="4"/>
      <c r="AU907" s="4"/>
      <c r="BO907" s="4"/>
    </row>
    <row r="908" spans="26:67">
      <c r="Z908" s="4"/>
      <c r="AU908" s="4"/>
      <c r="BO908" s="4"/>
    </row>
    <row r="909" spans="26:67">
      <c r="Z909" s="4"/>
      <c r="AU909" s="4"/>
      <c r="BO909" s="4"/>
    </row>
    <row r="910" spans="26:67">
      <c r="Z910" s="4"/>
      <c r="AU910" s="4"/>
      <c r="BO910" s="4"/>
    </row>
    <row r="911" spans="26:67">
      <c r="Z911" s="4"/>
      <c r="AU911" s="4"/>
      <c r="BO911" s="4"/>
    </row>
    <row r="912" spans="26:67">
      <c r="Z912" s="4"/>
      <c r="AU912" s="4"/>
      <c r="BO912" s="4"/>
    </row>
    <row r="913" spans="26:67">
      <c r="Z913" s="4"/>
      <c r="AU913" s="4"/>
      <c r="BO913" s="4"/>
    </row>
    <row r="914" spans="26:67">
      <c r="Z914" s="4"/>
      <c r="AU914" s="4"/>
      <c r="BO914" s="4"/>
    </row>
    <row r="915" spans="26:67">
      <c r="Z915" s="4"/>
      <c r="AU915" s="4"/>
      <c r="BO915" s="4"/>
    </row>
    <row r="916" spans="26:67">
      <c r="Z916" s="4"/>
      <c r="AU916" s="4"/>
      <c r="BO916" s="4"/>
    </row>
    <row r="917" spans="26:67">
      <c r="Z917" s="4"/>
      <c r="AU917" s="4"/>
      <c r="BO917" s="4"/>
    </row>
    <row r="918" spans="26:67">
      <c r="Z918" s="4"/>
      <c r="AU918" s="4"/>
      <c r="BO918" s="4"/>
    </row>
    <row r="919" spans="26:67">
      <c r="Z919" s="4"/>
      <c r="AU919" s="4"/>
      <c r="BO919" s="4"/>
    </row>
    <row r="920" spans="26:67">
      <c r="Z920" s="4"/>
      <c r="AU920" s="4"/>
      <c r="BO920" s="4"/>
    </row>
    <row r="921" spans="26:67">
      <c r="Z921" s="4"/>
      <c r="AU921" s="4"/>
      <c r="BO921" s="4"/>
    </row>
    <row r="922" spans="26:67">
      <c r="Z922" s="4"/>
      <c r="AU922" s="4"/>
      <c r="BO922" s="4"/>
    </row>
    <row r="923" spans="26:67">
      <c r="Z923" s="4"/>
      <c r="AU923" s="4"/>
      <c r="BO923" s="4"/>
    </row>
    <row r="924" spans="26:67">
      <c r="Z924" s="4"/>
      <c r="AU924" s="4"/>
      <c r="BO924" s="4"/>
    </row>
    <row r="925" spans="26:67">
      <c r="Z925" s="4"/>
      <c r="AU925" s="4"/>
      <c r="BO925" s="4"/>
    </row>
    <row r="926" spans="26:67">
      <c r="Z926" s="4"/>
      <c r="AU926" s="4"/>
      <c r="BO926" s="4"/>
    </row>
    <row r="927" spans="26:67">
      <c r="Z927" s="4"/>
      <c r="AU927" s="4"/>
      <c r="BO927" s="4"/>
    </row>
    <row r="928" spans="26:67">
      <c r="Z928" s="4"/>
      <c r="AU928" s="4"/>
      <c r="BO928" s="4"/>
    </row>
    <row r="929" spans="26:67">
      <c r="Z929" s="4"/>
      <c r="AU929" s="4"/>
      <c r="BO929" s="4"/>
    </row>
    <row r="930" spans="26:67">
      <c r="Z930" s="4"/>
      <c r="AU930" s="4"/>
      <c r="BO930" s="4"/>
    </row>
    <row r="931" spans="26:67">
      <c r="Z931" s="4"/>
      <c r="AU931" s="4"/>
      <c r="BO931" s="4"/>
    </row>
    <row r="932" spans="26:67">
      <c r="Z932" s="4"/>
      <c r="AU932" s="4"/>
      <c r="BO932" s="4"/>
    </row>
    <row r="933" spans="26:67">
      <c r="Z933" s="4"/>
      <c r="AU933" s="4"/>
      <c r="BO933" s="4"/>
    </row>
    <row r="934" spans="26:67">
      <c r="Z934" s="4"/>
      <c r="AU934" s="4"/>
      <c r="BO934" s="4"/>
    </row>
    <row r="935" spans="26:67">
      <c r="Z935" s="4"/>
      <c r="AU935" s="4"/>
      <c r="BO935" s="4"/>
    </row>
    <row r="936" spans="26:67">
      <c r="Z936" s="4"/>
      <c r="AU936" s="4"/>
      <c r="BO936" s="4"/>
    </row>
    <row r="937" spans="26:67">
      <c r="Z937" s="4"/>
      <c r="AU937" s="4"/>
      <c r="BO937" s="4"/>
    </row>
    <row r="938" spans="26:67">
      <c r="Z938" s="4"/>
      <c r="AU938" s="4"/>
      <c r="BO938" s="4"/>
    </row>
    <row r="939" spans="26:67">
      <c r="Z939" s="4"/>
      <c r="AU939" s="4"/>
      <c r="BO939" s="4"/>
    </row>
    <row r="940" spans="26:67">
      <c r="Z940" s="4"/>
      <c r="AU940" s="4"/>
      <c r="BO940" s="4"/>
    </row>
    <row r="941" spans="26:67">
      <c r="Z941" s="4"/>
      <c r="AU941" s="4"/>
      <c r="BO941" s="4"/>
    </row>
    <row r="942" spans="26:67">
      <c r="Z942" s="4"/>
      <c r="AU942" s="4"/>
      <c r="BO942" s="4"/>
    </row>
    <row r="943" spans="26:67">
      <c r="Z943" s="4"/>
      <c r="AU943" s="4"/>
      <c r="BO943" s="4"/>
    </row>
    <row r="944" spans="26:67">
      <c r="Z944" s="4"/>
      <c r="AU944" s="4"/>
      <c r="BO944" s="4"/>
    </row>
    <row r="945" spans="26:67">
      <c r="Z945" s="4"/>
      <c r="AU945" s="4"/>
      <c r="BO945" s="4"/>
    </row>
    <row r="946" spans="26:67">
      <c r="Z946" s="4"/>
      <c r="AU946" s="4"/>
      <c r="BO946" s="4"/>
    </row>
    <row r="947" spans="26:67">
      <c r="Z947" s="4"/>
      <c r="AU947" s="4"/>
      <c r="BO947" s="4"/>
    </row>
    <row r="948" spans="26:67">
      <c r="Z948" s="4"/>
      <c r="AU948" s="4"/>
      <c r="BO948" s="4"/>
    </row>
    <row r="949" spans="26:67">
      <c r="Z949" s="4"/>
      <c r="AU949" s="4"/>
      <c r="BO949" s="4"/>
    </row>
    <row r="950" spans="26:67">
      <c r="Z950" s="4"/>
      <c r="AU950" s="4"/>
      <c r="BO950" s="4"/>
    </row>
    <row r="951" spans="26:67">
      <c r="Z951" s="4"/>
      <c r="AU951" s="4"/>
      <c r="BO951" s="4"/>
    </row>
    <row r="952" spans="26:67">
      <c r="Z952" s="4"/>
      <c r="AU952" s="4"/>
      <c r="BO952" s="4"/>
    </row>
    <row r="953" spans="26:67">
      <c r="Z953" s="4"/>
      <c r="AU953" s="4"/>
      <c r="BO953" s="4"/>
    </row>
    <row r="954" spans="26:67">
      <c r="Z954" s="4"/>
      <c r="AU954" s="4"/>
      <c r="BO954" s="4"/>
    </row>
    <row r="955" spans="26:67">
      <c r="Z955" s="4"/>
      <c r="AU955" s="4"/>
      <c r="BO955" s="4"/>
    </row>
    <row r="956" spans="26:67">
      <c r="Z956" s="4"/>
      <c r="AU956" s="4"/>
      <c r="BO956" s="4"/>
    </row>
    <row r="957" spans="26:67">
      <c r="Z957" s="4"/>
      <c r="AU957" s="4"/>
      <c r="BO957" s="4"/>
    </row>
    <row r="958" spans="26:67">
      <c r="Z958" s="4"/>
      <c r="AU958" s="4"/>
      <c r="BO958" s="4"/>
    </row>
    <row r="959" spans="26:67">
      <c r="Z959" s="4"/>
      <c r="AU959" s="4"/>
      <c r="BO959" s="4"/>
    </row>
    <row r="960" spans="26:67">
      <c r="Z960" s="4"/>
      <c r="AU960" s="4"/>
      <c r="BO960" s="4"/>
    </row>
    <row r="961" spans="26:67">
      <c r="Z961" s="4"/>
      <c r="AU961" s="4"/>
      <c r="BO961" s="4"/>
    </row>
    <row r="962" spans="26:67">
      <c r="Z962" s="4"/>
      <c r="AU962" s="4"/>
      <c r="BO962" s="4"/>
    </row>
    <row r="963" spans="26:67">
      <c r="Z963" s="4"/>
      <c r="AU963" s="4"/>
      <c r="BO963" s="4"/>
    </row>
    <row r="964" spans="26:67">
      <c r="Z964" s="4"/>
      <c r="AU964" s="4"/>
      <c r="BO964" s="4"/>
    </row>
    <row r="965" spans="26:67">
      <c r="Z965" s="4"/>
      <c r="AU965" s="4"/>
      <c r="BO965" s="4"/>
    </row>
    <row r="966" spans="26:67">
      <c r="Z966" s="4"/>
      <c r="AU966" s="4"/>
      <c r="BO966" s="4"/>
    </row>
    <row r="967" spans="26:67">
      <c r="Z967" s="4"/>
      <c r="AU967" s="4"/>
      <c r="BO967" s="4"/>
    </row>
    <row r="968" spans="26:67">
      <c r="Z968" s="4"/>
      <c r="AU968" s="4"/>
      <c r="BO968" s="4"/>
    </row>
    <row r="969" spans="26:67">
      <c r="Z969" s="4"/>
      <c r="AU969" s="4"/>
      <c r="BO969" s="4"/>
    </row>
    <row r="970" spans="26:67">
      <c r="Z970" s="4"/>
      <c r="AU970" s="4"/>
      <c r="BO970" s="4"/>
    </row>
    <row r="971" spans="26:67">
      <c r="Z971" s="4"/>
      <c r="AU971" s="4"/>
      <c r="BO971" s="4"/>
    </row>
    <row r="972" spans="26:67">
      <c r="Z972" s="4"/>
      <c r="AU972" s="4"/>
      <c r="BO972" s="4"/>
    </row>
    <row r="973" spans="26:67">
      <c r="Z973" s="4"/>
      <c r="AU973" s="4"/>
      <c r="BO973" s="4"/>
    </row>
    <row r="974" spans="26:67">
      <c r="Z974" s="4"/>
      <c r="AU974" s="4"/>
      <c r="BO974" s="4"/>
    </row>
    <row r="975" spans="26:67">
      <c r="Z975" s="4"/>
      <c r="AU975" s="4"/>
      <c r="BO975" s="4"/>
    </row>
    <row r="976" spans="26:67">
      <c r="Z976" s="4"/>
      <c r="AU976" s="4"/>
      <c r="BO976" s="4"/>
    </row>
    <row r="977" spans="26:67">
      <c r="Z977" s="4"/>
      <c r="AU977" s="4"/>
      <c r="BO977" s="4"/>
    </row>
    <row r="978" spans="26:67">
      <c r="Z978" s="4"/>
      <c r="AU978" s="4"/>
      <c r="BO978" s="4"/>
    </row>
    <row r="979" spans="26:67">
      <c r="Z979" s="4"/>
      <c r="AU979" s="4"/>
      <c r="BO979" s="4"/>
    </row>
    <row r="980" spans="26:67">
      <c r="Z980" s="4"/>
      <c r="AU980" s="4"/>
      <c r="BO980" s="4"/>
    </row>
    <row r="981" spans="26:67">
      <c r="Z981" s="4"/>
      <c r="AU981" s="4"/>
      <c r="BO981" s="4"/>
    </row>
    <row r="982" spans="26:67">
      <c r="Z982" s="4"/>
      <c r="AU982" s="4"/>
      <c r="BO982" s="4"/>
    </row>
    <row r="983" spans="26:67">
      <c r="Z983" s="4"/>
      <c r="AU983" s="4"/>
      <c r="BO983" s="4"/>
    </row>
    <row r="984" spans="26:67">
      <c r="Z984" s="4"/>
      <c r="AU984" s="4"/>
      <c r="BO984" s="4"/>
    </row>
    <row r="985" spans="26:67">
      <c r="Z985" s="4"/>
      <c r="AU985" s="4"/>
      <c r="BO985" s="4"/>
    </row>
    <row r="986" spans="26:67">
      <c r="Z986" s="4"/>
      <c r="AU986" s="4"/>
      <c r="BO986" s="4"/>
    </row>
    <row r="987" spans="26:67">
      <c r="Z987" s="4"/>
      <c r="AU987" s="4"/>
      <c r="BO987" s="4"/>
    </row>
    <row r="988" spans="26:67">
      <c r="Z988" s="4"/>
      <c r="AU988" s="4"/>
      <c r="BO988" s="4"/>
    </row>
    <row r="989" spans="26:67">
      <c r="Z989" s="4"/>
      <c r="AU989" s="4"/>
      <c r="BO989" s="4"/>
    </row>
    <row r="990" spans="26:67">
      <c r="Z990" s="4"/>
      <c r="AU990" s="4"/>
      <c r="BO990" s="4"/>
    </row>
    <row r="991" spans="26:67">
      <c r="Z991" s="4"/>
      <c r="AU991" s="4"/>
      <c r="BO991" s="4"/>
    </row>
    <row r="992" spans="26:67">
      <c r="Z992" s="4"/>
      <c r="AU992" s="4"/>
      <c r="BO992" s="4"/>
    </row>
    <row r="993" spans="26:67">
      <c r="Z993" s="4"/>
      <c r="AU993" s="4"/>
      <c r="BO993" s="4"/>
    </row>
    <row r="994" spans="26:67">
      <c r="Z994" s="4"/>
      <c r="AU994" s="4"/>
      <c r="BO994" s="4"/>
    </row>
    <row r="995" spans="26:67">
      <c r="Z995" s="4"/>
      <c r="AU995" s="4"/>
      <c r="BO995" s="4"/>
    </row>
    <row r="996" spans="26:67">
      <c r="Z996" s="4"/>
      <c r="AU996" s="4"/>
      <c r="BO996" s="4"/>
    </row>
    <row r="997" spans="26:67">
      <c r="Z997" s="4"/>
      <c r="AU997" s="4"/>
      <c r="BO997" s="4"/>
    </row>
    <row r="998" spans="26:67">
      <c r="Z998" s="4"/>
      <c r="AU998" s="4"/>
      <c r="BO998" s="4"/>
    </row>
    <row r="999" spans="26:67">
      <c r="Z999" s="4"/>
      <c r="AU999" s="4"/>
      <c r="BO999" s="4"/>
    </row>
    <row r="1000" spans="26:67">
      <c r="Z1000" s="4"/>
      <c r="AU1000" s="4"/>
      <c r="BO1000" s="4"/>
    </row>
    <row r="1001" spans="26:67">
      <c r="Z1001" s="4"/>
      <c r="AU1001" s="4"/>
      <c r="BO1001" s="4"/>
    </row>
    <row r="1002" spans="26:67">
      <c r="Z1002" s="4"/>
      <c r="AU1002" s="4"/>
      <c r="BO1002" s="4"/>
    </row>
    <row r="1003" spans="26:67">
      <c r="Z1003" s="4"/>
      <c r="AU1003" s="4"/>
      <c r="BO1003" s="4"/>
    </row>
    <row r="1004" spans="26:67">
      <c r="Z1004" s="4"/>
      <c r="AU1004" s="4"/>
      <c r="BO1004" s="4"/>
    </row>
    <row r="1005" spans="26:67">
      <c r="Z1005" s="4"/>
      <c r="AU1005" s="4"/>
      <c r="BO1005" s="4"/>
    </row>
    <row r="1006" spans="26:67">
      <c r="Z1006" s="4"/>
      <c r="AU1006" s="4"/>
      <c r="BO1006" s="4"/>
    </row>
    <row r="1007" spans="26:67">
      <c r="Z1007" s="4"/>
      <c r="AU1007" s="4"/>
      <c r="BO1007" s="4"/>
    </row>
    <row r="1008" spans="26:67">
      <c r="Z1008" s="4"/>
      <c r="AU1008" s="4"/>
      <c r="BO1008" s="4"/>
    </row>
    <row r="1009" spans="26:67">
      <c r="Z1009" s="4"/>
      <c r="AU1009" s="4"/>
      <c r="BO1009" s="4"/>
    </row>
    <row r="1010" spans="26:67">
      <c r="Z1010" s="4"/>
      <c r="AU1010" s="4"/>
      <c r="BO1010" s="4"/>
    </row>
    <row r="1011" spans="26:67">
      <c r="Z1011" s="4"/>
      <c r="AU1011" s="4"/>
      <c r="BO1011" s="4"/>
    </row>
    <row r="1012" spans="26:67">
      <c r="Z1012" s="4"/>
      <c r="AU1012" s="4"/>
      <c r="BO1012" s="4"/>
    </row>
    <row r="1013" spans="26:67">
      <c r="Z1013" s="4"/>
      <c r="AU1013" s="4"/>
      <c r="BO1013" s="4"/>
    </row>
    <row r="1014" spans="26:67">
      <c r="Z1014" s="4"/>
      <c r="AU1014" s="4"/>
      <c r="BO1014" s="4"/>
    </row>
    <row r="1015" spans="26:67">
      <c r="Z1015" s="4"/>
      <c r="AU1015" s="4"/>
      <c r="BO1015" s="4"/>
    </row>
    <row r="1016" spans="26:67">
      <c r="Z1016" s="4"/>
      <c r="AU1016" s="4"/>
      <c r="BO1016" s="4"/>
    </row>
    <row r="1017" spans="26:67">
      <c r="Z1017" s="4"/>
      <c r="AU1017" s="4"/>
      <c r="BO1017" s="4"/>
    </row>
    <row r="1018" spans="26:67">
      <c r="Z1018" s="4"/>
      <c r="AU1018" s="4"/>
      <c r="BO1018" s="4"/>
    </row>
    <row r="1019" spans="26:67">
      <c r="Z1019" s="4"/>
      <c r="AU1019" s="4"/>
      <c r="BO1019" s="4"/>
    </row>
    <row r="1020" spans="26:67">
      <c r="Z1020" s="4"/>
      <c r="AU1020" s="4"/>
      <c r="BO1020" s="4"/>
    </row>
    <row r="1021" spans="26:67">
      <c r="Z1021" s="4"/>
      <c r="AU1021" s="4"/>
      <c r="BO1021" s="4"/>
    </row>
    <row r="1022" spans="26:67">
      <c r="Z1022" s="4"/>
      <c r="AU1022" s="4"/>
      <c r="BO1022" s="4"/>
    </row>
    <row r="1023" spans="26:67">
      <c r="Z1023" s="4"/>
      <c r="AU1023" s="4"/>
      <c r="BO1023" s="4"/>
    </row>
    <row r="1024" spans="26:67">
      <c r="Z1024" s="4"/>
      <c r="AU1024" s="4"/>
      <c r="BO1024" s="4"/>
    </row>
    <row r="1025" spans="26:67">
      <c r="Z1025" s="4"/>
      <c r="AU1025" s="4"/>
      <c r="BO1025" s="4"/>
    </row>
    <row r="1026" spans="26:67">
      <c r="Z1026" s="4"/>
      <c r="AU1026" s="4"/>
      <c r="BO1026" s="4"/>
    </row>
    <row r="1027" spans="26:67">
      <c r="Z1027" s="4"/>
      <c r="AU1027" s="4"/>
      <c r="BO1027" s="4"/>
    </row>
    <row r="1028" spans="26:67">
      <c r="Z1028" s="4"/>
      <c r="AU1028" s="4"/>
      <c r="BO1028" s="4"/>
    </row>
    <row r="1029" spans="26:67">
      <c r="Z1029" s="4"/>
      <c r="AU1029" s="4"/>
      <c r="BO1029" s="4"/>
    </row>
    <row r="1030" spans="26:67">
      <c r="Z1030" s="4"/>
      <c r="AU1030" s="4"/>
      <c r="BO1030" s="4"/>
    </row>
    <row r="1031" spans="26:67">
      <c r="Z1031" s="4"/>
      <c r="AU1031" s="4"/>
      <c r="BO1031" s="4"/>
    </row>
    <row r="1032" spans="26:67">
      <c r="Z1032" s="4"/>
      <c r="AU1032" s="4"/>
      <c r="BO1032" s="4"/>
    </row>
    <row r="1033" spans="26:67">
      <c r="Z1033" s="4"/>
      <c r="AU1033" s="4"/>
      <c r="BO1033" s="4"/>
    </row>
    <row r="1034" spans="26:67">
      <c r="Z1034" s="4"/>
      <c r="AU1034" s="4"/>
      <c r="BO1034" s="4"/>
    </row>
    <row r="1035" spans="26:67">
      <c r="Z1035" s="4"/>
      <c r="AU1035" s="4"/>
      <c r="BO1035" s="4"/>
    </row>
    <row r="1036" spans="26:67">
      <c r="Z1036" s="4"/>
      <c r="AU1036" s="4"/>
      <c r="BO1036" s="4"/>
    </row>
    <row r="1037" spans="26:67">
      <c r="Z1037" s="4"/>
      <c r="AU1037" s="4"/>
      <c r="BO1037" s="4"/>
    </row>
    <row r="1038" spans="26:67">
      <c r="Z1038" s="4"/>
      <c r="AU1038" s="4"/>
      <c r="BO1038" s="4"/>
    </row>
    <row r="1039" spans="26:67">
      <c r="Z1039" s="4"/>
      <c r="AU1039" s="4"/>
      <c r="BO1039" s="4"/>
    </row>
    <row r="1040" spans="26:67">
      <c r="Z1040" s="4"/>
      <c r="AU1040" s="4"/>
      <c r="BO1040" s="4"/>
    </row>
    <row r="1041" spans="26:67">
      <c r="Z1041" s="4"/>
      <c r="AU1041" s="4"/>
      <c r="BO1041" s="4"/>
    </row>
    <row r="1042" spans="26:67">
      <c r="Z1042" s="4"/>
      <c r="AU1042" s="4"/>
      <c r="BO1042" s="4"/>
    </row>
    <row r="1043" spans="26:67">
      <c r="Z1043" s="4"/>
      <c r="AU1043" s="4"/>
      <c r="BO1043" s="4"/>
    </row>
    <row r="1044" spans="26:67">
      <c r="Z1044" s="4"/>
      <c r="AU1044" s="4"/>
      <c r="BO1044" s="4"/>
    </row>
    <row r="1045" spans="26:67">
      <c r="Z1045" s="4"/>
      <c r="AU1045" s="4"/>
      <c r="BO1045" s="4"/>
    </row>
    <row r="1046" spans="26:67">
      <c r="Z1046" s="4"/>
      <c r="AU1046" s="4"/>
      <c r="BO1046" s="4"/>
    </row>
    <row r="1047" spans="26:67">
      <c r="Z1047" s="4"/>
      <c r="AU1047" s="4"/>
      <c r="BO1047" s="4"/>
    </row>
    <row r="1048" spans="26:67">
      <c r="Z1048" s="4"/>
      <c r="AU1048" s="4"/>
      <c r="BO1048" s="4"/>
    </row>
    <row r="1049" spans="26:67">
      <c r="Z1049" s="4"/>
      <c r="AU1049" s="4"/>
      <c r="BO1049" s="4"/>
    </row>
    <row r="1050" spans="26:67">
      <c r="Z1050" s="4"/>
      <c r="AU1050" s="4"/>
      <c r="BO1050" s="4"/>
    </row>
    <row r="1051" spans="26:67">
      <c r="Z1051" s="4"/>
      <c r="AU1051" s="4"/>
      <c r="BO1051" s="4"/>
    </row>
    <row r="1052" spans="26:67">
      <c r="Z1052" s="4"/>
      <c r="AU1052" s="4"/>
      <c r="BO1052" s="4"/>
    </row>
    <row r="1053" spans="26:67">
      <c r="Z1053" s="4"/>
      <c r="AU1053" s="4"/>
      <c r="BO1053" s="4"/>
    </row>
    <row r="1054" spans="26:67">
      <c r="Z1054" s="4"/>
      <c r="AU1054" s="4"/>
      <c r="BO1054" s="4"/>
    </row>
    <row r="1055" spans="26:67">
      <c r="Z1055" s="4"/>
      <c r="AU1055" s="4"/>
      <c r="BO1055" s="4"/>
    </row>
    <row r="1056" spans="26:67">
      <c r="Z1056" s="4"/>
      <c r="AU1056" s="4"/>
      <c r="BO1056" s="4"/>
    </row>
    <row r="1057" spans="26:67">
      <c r="Z1057" s="4"/>
      <c r="AU1057" s="4"/>
      <c r="BO1057" s="4"/>
    </row>
    <row r="1058" spans="26:67">
      <c r="Z1058" s="4"/>
      <c r="AU1058" s="4"/>
      <c r="BO1058" s="4"/>
    </row>
    <row r="1059" spans="26:67">
      <c r="Z1059" s="4"/>
      <c r="AU1059" s="4"/>
      <c r="BO1059" s="4"/>
    </row>
    <row r="1060" spans="26:67">
      <c r="Z1060" s="4"/>
      <c r="AU1060" s="4"/>
      <c r="BO1060" s="4"/>
    </row>
    <row r="1061" spans="26:67">
      <c r="Z1061" s="4"/>
      <c r="AU1061" s="4"/>
      <c r="BO1061" s="4"/>
    </row>
    <row r="1062" spans="26:67">
      <c r="Z1062" s="4"/>
      <c r="AU1062" s="4"/>
      <c r="BO1062" s="4"/>
    </row>
    <row r="1063" spans="26:67">
      <c r="Z1063" s="4"/>
      <c r="AU1063" s="4"/>
      <c r="BO1063" s="4"/>
    </row>
    <row r="1064" spans="26:67">
      <c r="Z1064" s="4"/>
      <c r="AU1064" s="4"/>
      <c r="BO1064" s="4"/>
    </row>
    <row r="1065" spans="26:67">
      <c r="Z1065" s="4"/>
      <c r="AU1065" s="4"/>
      <c r="BO1065" s="4"/>
    </row>
    <row r="1066" spans="26:67">
      <c r="Z1066" s="4"/>
      <c r="AU1066" s="4"/>
      <c r="BO1066" s="4"/>
    </row>
    <row r="1067" spans="26:67">
      <c r="Z1067" s="4"/>
      <c r="AU1067" s="4"/>
      <c r="BO1067" s="4"/>
    </row>
    <row r="1068" spans="26:67">
      <c r="Z1068" s="4"/>
      <c r="AU1068" s="4"/>
      <c r="BO1068" s="4"/>
    </row>
    <row r="1069" spans="26:67">
      <c r="Z1069" s="4"/>
      <c r="AU1069" s="4"/>
      <c r="BO1069" s="4"/>
    </row>
    <row r="1070" spans="26:67">
      <c r="Z1070" s="4"/>
      <c r="AU1070" s="4"/>
      <c r="BO1070" s="4"/>
    </row>
    <row r="1071" spans="26:67">
      <c r="Z1071" s="4"/>
      <c r="AU1071" s="4"/>
      <c r="BO1071" s="4"/>
    </row>
    <row r="1072" spans="26:67">
      <c r="Z1072" s="4"/>
      <c r="AU1072" s="4"/>
      <c r="BO1072" s="4"/>
    </row>
    <row r="1073" spans="26:67">
      <c r="Z1073" s="4"/>
      <c r="AU1073" s="4"/>
      <c r="BO1073" s="4"/>
    </row>
    <row r="1074" spans="26:67">
      <c r="Z1074" s="4"/>
      <c r="AU1074" s="4"/>
      <c r="BO1074" s="4"/>
    </row>
    <row r="1075" spans="26:67">
      <c r="Z1075" s="4"/>
      <c r="AU1075" s="4"/>
      <c r="BO1075" s="4"/>
    </row>
    <row r="1076" spans="26:67">
      <c r="Z1076" s="4"/>
      <c r="AU1076" s="4"/>
      <c r="BO1076" s="4"/>
    </row>
    <row r="1077" spans="26:67">
      <c r="Z1077" s="4"/>
      <c r="AU1077" s="4"/>
      <c r="BO1077" s="4"/>
    </row>
    <row r="1078" spans="26:67">
      <c r="Z1078" s="4"/>
      <c r="AU1078" s="4"/>
      <c r="BO1078" s="4"/>
    </row>
    <row r="1079" spans="26:67">
      <c r="Z1079" s="4"/>
      <c r="AU1079" s="4"/>
      <c r="BO1079" s="4"/>
    </row>
    <row r="1080" spans="26:67">
      <c r="Z1080" s="4"/>
      <c r="AU1080" s="4"/>
      <c r="BO1080" s="4"/>
    </row>
    <row r="1081" spans="26:67">
      <c r="Z1081" s="4"/>
      <c r="AU1081" s="4"/>
      <c r="BO1081" s="4"/>
    </row>
    <row r="1082" spans="26:67">
      <c r="Z1082" s="4"/>
      <c r="AU1082" s="4"/>
      <c r="BO1082" s="4"/>
    </row>
    <row r="1083" spans="26:67">
      <c r="Z1083" s="4"/>
      <c r="AU1083" s="4"/>
      <c r="BO1083" s="4"/>
    </row>
    <row r="1084" spans="26:67">
      <c r="Z1084" s="4"/>
      <c r="AU1084" s="4"/>
      <c r="BO1084" s="4"/>
    </row>
    <row r="1085" spans="26:67">
      <c r="Z1085" s="4"/>
      <c r="AU1085" s="4"/>
      <c r="BO1085" s="4"/>
    </row>
    <row r="1086" spans="26:67">
      <c r="Z1086" s="4"/>
      <c r="AU1086" s="4"/>
      <c r="BO1086" s="4"/>
    </row>
    <row r="1087" spans="26:67">
      <c r="Z1087" s="4"/>
      <c r="AU1087" s="4"/>
      <c r="BO1087" s="4"/>
    </row>
    <row r="1088" spans="26:67">
      <c r="Z1088" s="4"/>
      <c r="AU1088" s="4"/>
      <c r="BO1088" s="4"/>
    </row>
    <row r="1089" spans="26:67">
      <c r="Z1089" s="4"/>
      <c r="AU1089" s="4"/>
      <c r="BO1089" s="4"/>
    </row>
    <row r="1090" spans="26:67">
      <c r="Z1090" s="4"/>
      <c r="AU1090" s="4"/>
      <c r="BO1090" s="4"/>
    </row>
    <row r="1091" spans="26:67">
      <c r="Z1091" s="4"/>
      <c r="AU1091" s="4"/>
      <c r="BO1091" s="4"/>
    </row>
    <row r="1092" spans="26:67">
      <c r="Z1092" s="4"/>
      <c r="AU1092" s="4"/>
      <c r="BO1092" s="4"/>
    </row>
    <row r="1093" spans="26:67">
      <c r="Z1093" s="4"/>
      <c r="AU1093" s="4"/>
      <c r="BO1093" s="4"/>
    </row>
    <row r="1094" spans="26:67">
      <c r="Z1094" s="4"/>
      <c r="AU1094" s="4"/>
      <c r="BO1094" s="4"/>
    </row>
    <row r="1095" spans="26:67">
      <c r="Z1095" s="4"/>
      <c r="AU1095" s="4"/>
      <c r="BO1095" s="4"/>
    </row>
    <row r="1096" spans="26:67">
      <c r="Z1096" s="4"/>
      <c r="AU1096" s="4"/>
      <c r="BO1096" s="4"/>
    </row>
    <row r="1097" spans="26:67">
      <c r="Z1097" s="4"/>
      <c r="AU1097" s="4"/>
      <c r="BO1097" s="4"/>
    </row>
    <row r="1098" spans="26:67">
      <c r="Z1098" s="4"/>
      <c r="AU1098" s="4"/>
      <c r="BO1098" s="4"/>
    </row>
    <row r="1099" spans="26:67">
      <c r="Z1099" s="4"/>
      <c r="AU1099" s="4"/>
      <c r="BO1099" s="4"/>
    </row>
    <row r="1100" spans="26:67">
      <c r="Z1100" s="4"/>
      <c r="AU1100" s="4"/>
      <c r="BO1100" s="4"/>
    </row>
    <row r="1101" spans="26:67">
      <c r="Z1101" s="4"/>
      <c r="AU1101" s="4"/>
      <c r="BO1101" s="4"/>
    </row>
    <row r="1102" spans="26:67">
      <c r="Z1102" s="4"/>
      <c r="AU1102" s="4"/>
      <c r="BO1102" s="4"/>
    </row>
    <row r="1103" spans="26:67">
      <c r="Z1103" s="4"/>
      <c r="AU1103" s="4"/>
      <c r="BO1103" s="4"/>
    </row>
    <row r="1104" spans="26:67">
      <c r="Z1104" s="4"/>
      <c r="AU1104" s="4"/>
      <c r="BO1104" s="4"/>
    </row>
    <row r="1105" spans="26:67">
      <c r="Z1105" s="4"/>
      <c r="AU1105" s="4"/>
      <c r="BO1105" s="4"/>
    </row>
    <row r="1106" spans="26:67">
      <c r="Z1106" s="4"/>
      <c r="AU1106" s="4"/>
      <c r="BO1106" s="4"/>
    </row>
    <row r="1107" spans="26:67">
      <c r="Z1107" s="4"/>
      <c r="AU1107" s="4"/>
      <c r="BO1107" s="4"/>
    </row>
    <row r="1108" spans="26:67">
      <c r="Z1108" s="4"/>
      <c r="AU1108" s="4"/>
      <c r="BO1108" s="4"/>
    </row>
    <row r="1109" spans="26:67">
      <c r="Z1109" s="4"/>
      <c r="AU1109" s="4"/>
      <c r="BO1109" s="4"/>
    </row>
    <row r="1110" spans="26:67">
      <c r="Z1110" s="4"/>
      <c r="AU1110" s="4"/>
      <c r="BO1110" s="4"/>
    </row>
    <row r="1111" spans="26:67">
      <c r="Z1111" s="4"/>
      <c r="AU1111" s="4"/>
      <c r="BO1111" s="4"/>
    </row>
    <row r="1112" spans="26:67">
      <c r="Z1112" s="4"/>
      <c r="AU1112" s="4"/>
      <c r="BO1112" s="4"/>
    </row>
    <row r="1113" spans="26:67">
      <c r="Z1113" s="4"/>
      <c r="AU1113" s="4"/>
      <c r="BO1113" s="4"/>
    </row>
    <row r="1114" spans="26:67">
      <c r="Z1114" s="4"/>
      <c r="AU1114" s="4"/>
      <c r="BO1114" s="4"/>
    </row>
    <row r="1115" spans="26:67">
      <c r="Z1115" s="4"/>
      <c r="AU1115" s="4"/>
      <c r="BO1115" s="4"/>
    </row>
    <row r="1116" spans="26:67">
      <c r="Z1116" s="4"/>
      <c r="AU1116" s="4"/>
      <c r="BO1116" s="4"/>
    </row>
    <row r="1117" spans="26:67">
      <c r="Z1117" s="4"/>
      <c r="AU1117" s="4"/>
      <c r="BO1117" s="4"/>
    </row>
    <row r="1118" spans="26:67">
      <c r="Z1118" s="4"/>
      <c r="AU1118" s="4"/>
      <c r="BO1118" s="4"/>
    </row>
    <row r="1119" spans="26:67">
      <c r="Z1119" s="4"/>
      <c r="AU1119" s="4"/>
      <c r="BO1119" s="4"/>
    </row>
    <row r="1120" spans="26:67">
      <c r="Z1120" s="4"/>
      <c r="AU1120" s="4"/>
      <c r="BO1120" s="4"/>
    </row>
    <row r="1121" spans="26:67">
      <c r="Z1121" s="4"/>
      <c r="AU1121" s="4"/>
      <c r="BO1121" s="4"/>
    </row>
    <row r="1122" spans="26:67">
      <c r="Z1122" s="4"/>
      <c r="AU1122" s="4"/>
      <c r="BO1122" s="4"/>
    </row>
    <row r="1123" spans="26:67">
      <c r="Z1123" s="4"/>
      <c r="AU1123" s="4"/>
      <c r="BO1123" s="4"/>
    </row>
    <row r="1124" spans="26:67">
      <c r="Z1124" s="4"/>
      <c r="AU1124" s="4"/>
      <c r="BO1124" s="4"/>
    </row>
    <row r="1125" spans="26:67">
      <c r="Z1125" s="4"/>
      <c r="AU1125" s="4"/>
      <c r="BO1125" s="4"/>
    </row>
    <row r="1126" spans="26:67">
      <c r="Z1126" s="4"/>
      <c r="AU1126" s="4"/>
      <c r="BO1126" s="4"/>
    </row>
    <row r="1127" spans="26:67">
      <c r="Z1127" s="4"/>
      <c r="AU1127" s="4"/>
      <c r="BO1127" s="4"/>
    </row>
    <row r="1128" spans="26:67">
      <c r="Z1128" s="4"/>
      <c r="AU1128" s="4"/>
      <c r="BO1128" s="4"/>
    </row>
    <row r="1129" spans="26:67">
      <c r="Z1129" s="4"/>
      <c r="AU1129" s="4"/>
      <c r="BO1129" s="4"/>
    </row>
    <row r="1130" spans="26:67">
      <c r="Z1130" s="4"/>
      <c r="AU1130" s="4"/>
      <c r="BO1130" s="4"/>
    </row>
    <row r="1131" spans="26:67">
      <c r="Z1131" s="4"/>
      <c r="AU1131" s="4"/>
      <c r="BO1131" s="4"/>
    </row>
    <row r="1132" spans="26:67">
      <c r="Z1132" s="4"/>
      <c r="AU1132" s="4"/>
      <c r="BO1132" s="4"/>
    </row>
    <row r="1133" spans="26:67">
      <c r="Z1133" s="4"/>
      <c r="AU1133" s="4"/>
      <c r="BO1133" s="4"/>
    </row>
    <row r="1134" spans="26:67">
      <c r="Z1134" s="4"/>
      <c r="AU1134" s="4"/>
      <c r="BO1134" s="4"/>
    </row>
    <row r="1135" spans="26:67">
      <c r="Z1135" s="4"/>
      <c r="AU1135" s="4"/>
      <c r="BO1135" s="4"/>
    </row>
    <row r="1136" spans="26:67">
      <c r="Z1136" s="4"/>
      <c r="AU1136" s="4"/>
      <c r="BO1136" s="4"/>
    </row>
    <row r="1137" spans="26:67">
      <c r="Z1137" s="4"/>
      <c r="AU1137" s="4"/>
      <c r="BO1137" s="4"/>
    </row>
    <row r="1138" spans="26:67">
      <c r="Z1138" s="4"/>
      <c r="AU1138" s="4"/>
      <c r="BO1138" s="4"/>
    </row>
    <row r="1139" spans="26:67">
      <c r="Z1139" s="4"/>
      <c r="AU1139" s="4"/>
      <c r="BO1139" s="4"/>
    </row>
    <row r="1140" spans="26:67">
      <c r="Z1140" s="4"/>
      <c r="AU1140" s="4"/>
      <c r="BO1140" s="4"/>
    </row>
    <row r="1141" spans="26:67">
      <c r="Z1141" s="4"/>
      <c r="AU1141" s="4"/>
      <c r="BO1141" s="4"/>
    </row>
    <row r="1142" spans="26:67">
      <c r="Z1142" s="4"/>
      <c r="AU1142" s="4"/>
      <c r="BO1142" s="4"/>
    </row>
    <row r="1143" spans="26:67">
      <c r="Z1143" s="4"/>
      <c r="AU1143" s="4"/>
      <c r="BO1143" s="4"/>
    </row>
    <row r="1144" spans="26:67">
      <c r="Z1144" s="4"/>
      <c r="AU1144" s="4"/>
      <c r="BO1144" s="4"/>
    </row>
    <row r="1145" spans="26:67">
      <c r="Z1145" s="4"/>
      <c r="AU1145" s="4"/>
      <c r="BO1145" s="4"/>
    </row>
    <row r="1146" spans="26:67">
      <c r="Z1146" s="4"/>
      <c r="AU1146" s="4"/>
      <c r="BO1146" s="4"/>
    </row>
    <row r="1147" spans="26:67">
      <c r="Z1147" s="4"/>
      <c r="AU1147" s="4"/>
      <c r="BO1147" s="4"/>
    </row>
    <row r="1148" spans="26:67">
      <c r="Z1148" s="4"/>
      <c r="AU1148" s="4"/>
      <c r="BO1148" s="4"/>
    </row>
    <row r="1149" spans="26:67">
      <c r="Z1149" s="4"/>
      <c r="AU1149" s="4"/>
      <c r="BO1149" s="4"/>
    </row>
    <row r="1150" spans="26:67">
      <c r="Z1150" s="4"/>
      <c r="AU1150" s="4"/>
      <c r="BO1150" s="4"/>
    </row>
    <row r="1151" spans="26:67">
      <c r="Z1151" s="4"/>
      <c r="AU1151" s="4"/>
      <c r="BO1151" s="4"/>
    </row>
    <row r="1152" spans="26:67">
      <c r="Z1152" s="4"/>
      <c r="AU1152" s="4"/>
      <c r="BO1152" s="4"/>
    </row>
    <row r="1153" spans="26:67">
      <c r="Z1153" s="4"/>
      <c r="AU1153" s="4"/>
      <c r="BO1153" s="4"/>
    </row>
    <row r="1154" spans="26:67">
      <c r="Z1154" s="4"/>
      <c r="AU1154" s="4"/>
      <c r="BO1154" s="4"/>
    </row>
    <row r="1155" spans="26:67">
      <c r="Z1155" s="4"/>
      <c r="AU1155" s="4"/>
      <c r="BO1155" s="4"/>
    </row>
    <row r="1156" spans="26:67">
      <c r="Z1156" s="4"/>
      <c r="AU1156" s="4"/>
      <c r="BO1156" s="4"/>
    </row>
    <row r="1157" spans="26:67">
      <c r="Z1157" s="4"/>
      <c r="AU1157" s="4"/>
      <c r="BO1157" s="4"/>
    </row>
    <row r="1158" spans="26:67">
      <c r="Z1158" s="4"/>
      <c r="AU1158" s="4"/>
      <c r="BO1158" s="4"/>
    </row>
    <row r="1159" spans="26:67">
      <c r="Z1159" s="4"/>
      <c r="AU1159" s="4"/>
      <c r="BO1159" s="4"/>
    </row>
    <row r="1160" spans="26:67">
      <c r="Z1160" s="4"/>
      <c r="AU1160" s="4"/>
      <c r="BO1160" s="4"/>
    </row>
    <row r="1161" spans="26:67">
      <c r="Z1161" s="4"/>
      <c r="AU1161" s="4"/>
      <c r="BO1161" s="4"/>
    </row>
    <row r="1162" spans="26:67">
      <c r="Z1162" s="4"/>
      <c r="AU1162" s="4"/>
      <c r="BO1162" s="4"/>
    </row>
    <row r="1163" spans="26:67">
      <c r="Z1163" s="4"/>
      <c r="AU1163" s="4"/>
      <c r="BO1163" s="4"/>
    </row>
    <row r="1164" spans="26:67">
      <c r="Z1164" s="4"/>
      <c r="AU1164" s="4"/>
      <c r="BO1164" s="4"/>
    </row>
    <row r="1165" spans="26:67">
      <c r="Z1165" s="4"/>
      <c r="AU1165" s="4"/>
      <c r="BO1165" s="4"/>
    </row>
    <row r="1166" spans="26:67">
      <c r="Z1166" s="4"/>
      <c r="AU1166" s="4"/>
      <c r="BO1166" s="4"/>
    </row>
    <row r="1167" spans="26:67">
      <c r="Z1167" s="4"/>
      <c r="AU1167" s="4"/>
      <c r="BO1167" s="4"/>
    </row>
    <row r="1168" spans="26:67">
      <c r="Z1168" s="4"/>
      <c r="AU1168" s="4"/>
      <c r="BO1168" s="4"/>
    </row>
    <row r="1169" spans="26:67">
      <c r="Z1169" s="4"/>
      <c r="AU1169" s="4"/>
      <c r="BO1169" s="4"/>
    </row>
    <row r="1170" spans="26:67">
      <c r="Z1170" s="4"/>
      <c r="AU1170" s="4"/>
      <c r="BO1170" s="4"/>
    </row>
    <row r="1171" spans="26:67">
      <c r="Z1171" s="4"/>
      <c r="AU1171" s="4"/>
      <c r="BO1171" s="4"/>
    </row>
    <row r="1172" spans="26:67">
      <c r="Z1172" s="4"/>
      <c r="AU1172" s="4"/>
      <c r="BO1172" s="4"/>
    </row>
    <row r="1173" spans="26:67">
      <c r="Z1173" s="4"/>
      <c r="AU1173" s="4"/>
      <c r="BO1173" s="4"/>
    </row>
    <row r="1174" spans="26:67">
      <c r="Z1174" s="4"/>
      <c r="AU1174" s="4"/>
      <c r="BO1174" s="4"/>
    </row>
    <row r="1175" spans="26:67">
      <c r="Z1175" s="4"/>
      <c r="AU1175" s="4"/>
      <c r="BO1175" s="4"/>
    </row>
    <row r="1176" spans="26:67">
      <c r="Z1176" s="4"/>
      <c r="AU1176" s="4"/>
      <c r="BO1176" s="4"/>
    </row>
    <row r="1177" spans="26:67">
      <c r="Z1177" s="4"/>
      <c r="AU1177" s="4"/>
      <c r="BO1177" s="4"/>
    </row>
    <row r="1178" spans="26:67">
      <c r="Z1178" s="4"/>
      <c r="AU1178" s="4"/>
      <c r="BO1178" s="4"/>
    </row>
    <row r="1179" spans="26:67">
      <c r="Z1179" s="4"/>
      <c r="AU1179" s="4"/>
      <c r="BO1179" s="4"/>
    </row>
    <row r="1180" spans="26:67">
      <c r="Z1180" s="4"/>
      <c r="AU1180" s="4"/>
      <c r="BO1180" s="4"/>
    </row>
    <row r="1181" spans="26:67">
      <c r="Z1181" s="4"/>
      <c r="AU1181" s="4"/>
      <c r="BO1181" s="4"/>
    </row>
    <row r="1182" spans="26:67">
      <c r="Z1182" s="4"/>
      <c r="AU1182" s="4"/>
      <c r="BO1182" s="4"/>
    </row>
    <row r="1183" spans="26:67">
      <c r="Z1183" s="4"/>
      <c r="AU1183" s="4"/>
      <c r="BO1183" s="4"/>
    </row>
    <row r="1184" spans="26:67">
      <c r="Z1184" s="4"/>
      <c r="AU1184" s="4"/>
      <c r="BO1184" s="4"/>
    </row>
    <row r="1185" spans="26:67">
      <c r="Z1185" s="4"/>
      <c r="AU1185" s="4"/>
      <c r="BO1185" s="4"/>
    </row>
    <row r="1186" spans="26:67">
      <c r="Z1186" s="4"/>
      <c r="AU1186" s="4"/>
      <c r="BO1186" s="4"/>
    </row>
    <row r="1187" spans="26:67">
      <c r="Z1187" s="4"/>
      <c r="AU1187" s="4"/>
      <c r="BO1187" s="4"/>
    </row>
    <row r="1188" spans="26:67">
      <c r="Z1188" s="4"/>
      <c r="AU1188" s="4"/>
      <c r="BO1188" s="4"/>
    </row>
    <row r="1189" spans="26:67">
      <c r="Z1189" s="4"/>
      <c r="AU1189" s="4"/>
      <c r="BO1189" s="4"/>
    </row>
    <row r="1190" spans="26:67">
      <c r="Z1190" s="4"/>
      <c r="AU1190" s="4"/>
      <c r="BO1190" s="4"/>
    </row>
    <row r="1191" spans="26:67">
      <c r="Z1191" s="4"/>
      <c r="AU1191" s="4"/>
      <c r="BO1191" s="4"/>
    </row>
    <row r="1192" spans="26:67">
      <c r="Z1192" s="4"/>
      <c r="AU1192" s="4"/>
      <c r="BO1192" s="4"/>
    </row>
    <row r="1193" spans="26:67">
      <c r="Z1193" s="4"/>
      <c r="AU1193" s="4"/>
      <c r="BO1193" s="4"/>
    </row>
    <row r="1194" spans="26:67">
      <c r="Z1194" s="4"/>
      <c r="AU1194" s="4"/>
      <c r="BO1194" s="4"/>
    </row>
    <row r="1195" spans="26:67">
      <c r="Z1195" s="4"/>
      <c r="AU1195" s="4"/>
      <c r="BO1195" s="4"/>
    </row>
    <row r="1196" spans="26:67">
      <c r="Z1196" s="4"/>
      <c r="AU1196" s="4"/>
      <c r="BO1196" s="4"/>
    </row>
    <row r="1197" spans="26:67">
      <c r="Z1197" s="4"/>
      <c r="AU1197" s="4"/>
      <c r="BO1197" s="4"/>
    </row>
    <row r="1198" spans="26:67">
      <c r="Z1198" s="4"/>
      <c r="AU1198" s="4"/>
      <c r="BO1198" s="4"/>
    </row>
    <row r="1199" spans="26:67">
      <c r="Z1199" s="4"/>
      <c r="AU1199" s="4"/>
      <c r="BO1199" s="4"/>
    </row>
    <row r="1200" spans="26:67">
      <c r="Z1200" s="4"/>
      <c r="AU1200" s="4"/>
      <c r="BO1200" s="4"/>
    </row>
    <row r="1201" spans="26:67">
      <c r="Z1201" s="4"/>
      <c r="AU1201" s="4"/>
      <c r="BO1201" s="4"/>
    </row>
    <row r="1202" spans="26:67">
      <c r="Z1202" s="4"/>
      <c r="AU1202" s="4"/>
      <c r="BO1202" s="4"/>
    </row>
    <row r="1203" spans="26:67">
      <c r="Z1203" s="4"/>
      <c r="AU1203" s="4"/>
      <c r="BO1203" s="4"/>
    </row>
    <row r="1204" spans="26:67">
      <c r="Z1204" s="4"/>
      <c r="AU1204" s="4"/>
      <c r="BO1204" s="4"/>
    </row>
    <row r="1205" spans="26:67">
      <c r="Z1205" s="4"/>
      <c r="AU1205" s="4"/>
      <c r="BO1205" s="4"/>
    </row>
    <row r="1206" spans="26:67">
      <c r="Z1206" s="4"/>
      <c r="AU1206" s="4"/>
      <c r="BO1206" s="4"/>
    </row>
    <row r="1207" spans="26:67">
      <c r="Z1207" s="4"/>
      <c r="AU1207" s="4"/>
      <c r="BO1207" s="4"/>
    </row>
    <row r="1208" spans="26:67">
      <c r="Z1208" s="4"/>
      <c r="AU1208" s="4"/>
      <c r="BO1208" s="4"/>
    </row>
    <row r="1209" spans="26:67">
      <c r="Z1209" s="4"/>
      <c r="AU1209" s="4"/>
      <c r="BO1209" s="4"/>
    </row>
    <row r="1210" spans="26:67">
      <c r="Z1210" s="4"/>
      <c r="AU1210" s="4"/>
      <c r="BO1210" s="4"/>
    </row>
    <row r="1211" spans="26:67">
      <c r="Z1211" s="4"/>
      <c r="AU1211" s="4"/>
      <c r="BO1211" s="4"/>
    </row>
    <row r="1212" spans="26:67">
      <c r="Z1212" s="4"/>
      <c r="AU1212" s="4"/>
      <c r="BO1212" s="4"/>
    </row>
    <row r="1213" spans="26:67">
      <c r="Z1213" s="4"/>
      <c r="AU1213" s="4"/>
      <c r="BO1213" s="4"/>
    </row>
    <row r="1214" spans="26:67">
      <c r="Z1214" s="4"/>
      <c r="AU1214" s="4"/>
      <c r="BO1214" s="4"/>
    </row>
    <row r="1215" spans="26:67">
      <c r="Z1215" s="4"/>
      <c r="AU1215" s="4"/>
      <c r="BO1215" s="4"/>
    </row>
    <row r="1216" spans="26:67">
      <c r="Z1216" s="4"/>
      <c r="AU1216" s="4"/>
      <c r="BO1216" s="4"/>
    </row>
    <row r="1217" spans="26:67">
      <c r="Z1217" s="4"/>
      <c r="AU1217" s="4"/>
      <c r="BO1217" s="4"/>
    </row>
    <row r="1218" spans="26:67">
      <c r="Z1218" s="4"/>
      <c r="AU1218" s="4"/>
      <c r="BO1218" s="4"/>
    </row>
    <row r="1219" spans="26:67">
      <c r="Z1219" s="4"/>
      <c r="AU1219" s="4"/>
      <c r="BO1219" s="4"/>
    </row>
    <row r="1220" spans="26:67">
      <c r="Z1220" s="4"/>
      <c r="AU1220" s="4"/>
      <c r="BO1220" s="4"/>
    </row>
    <row r="1221" spans="26:67">
      <c r="Z1221" s="4"/>
      <c r="AU1221" s="4"/>
      <c r="BO1221" s="4"/>
    </row>
    <row r="1222" spans="26:67">
      <c r="Z1222" s="4"/>
      <c r="AU1222" s="4"/>
      <c r="BO1222" s="4"/>
    </row>
    <row r="1223" spans="26:67">
      <c r="Z1223" s="4"/>
      <c r="AU1223" s="4"/>
      <c r="BO1223" s="4"/>
    </row>
    <row r="1224" spans="26:67">
      <c r="Z1224" s="4"/>
      <c r="AU1224" s="4"/>
      <c r="BO1224" s="4"/>
    </row>
    <row r="1225" spans="26:67">
      <c r="Z1225" s="4"/>
      <c r="AU1225" s="4"/>
      <c r="BO1225" s="4"/>
    </row>
    <row r="1226" spans="26:67">
      <c r="Z1226" s="4"/>
      <c r="AU1226" s="4"/>
      <c r="BO1226" s="4"/>
    </row>
    <row r="1227" spans="26:67">
      <c r="Z1227" s="4"/>
      <c r="AU1227" s="4"/>
      <c r="BO1227" s="4"/>
    </row>
    <row r="1228" spans="26:67">
      <c r="Z1228" s="4"/>
      <c r="AU1228" s="4"/>
      <c r="BO1228" s="4"/>
    </row>
    <row r="1229" spans="26:67">
      <c r="Z1229" s="4"/>
      <c r="AU1229" s="4"/>
      <c r="BO1229" s="4"/>
    </row>
    <row r="1230" spans="26:67">
      <c r="Z1230" s="4"/>
      <c r="AU1230" s="4"/>
      <c r="BO1230" s="4"/>
    </row>
    <row r="1231" spans="26:67">
      <c r="Z1231" s="4"/>
      <c r="AU1231" s="4"/>
      <c r="BO1231" s="4"/>
    </row>
    <row r="1232" spans="26:67">
      <c r="Z1232" s="4"/>
      <c r="AU1232" s="4"/>
      <c r="BO1232" s="4"/>
    </row>
    <row r="1233" spans="26:67">
      <c r="Z1233" s="4"/>
      <c r="AU1233" s="4"/>
      <c r="BO1233" s="4"/>
    </row>
    <row r="1234" spans="26:67">
      <c r="Z1234" s="4"/>
      <c r="AU1234" s="4"/>
      <c r="BO1234" s="4"/>
    </row>
    <row r="1235" spans="26:67">
      <c r="Z1235" s="4"/>
      <c r="AU1235" s="4"/>
      <c r="BO1235" s="4"/>
    </row>
    <row r="1236" spans="26:67">
      <c r="Z1236" s="4"/>
      <c r="AU1236" s="4"/>
      <c r="BO1236" s="4"/>
    </row>
    <row r="1237" spans="26:67">
      <c r="Z1237" s="4"/>
      <c r="AU1237" s="4"/>
      <c r="BO1237" s="4"/>
    </row>
    <row r="1238" spans="26:67">
      <c r="Z1238" s="4"/>
      <c r="AU1238" s="4"/>
      <c r="BO1238" s="4"/>
    </row>
    <row r="1239" spans="26:67">
      <c r="Z1239" s="4"/>
      <c r="AU1239" s="4"/>
      <c r="BO1239" s="4"/>
    </row>
    <row r="1240" spans="26:67">
      <c r="Z1240" s="4"/>
      <c r="AU1240" s="4"/>
      <c r="BO1240" s="4"/>
    </row>
    <row r="1241" spans="26:67">
      <c r="Z1241" s="4"/>
      <c r="AU1241" s="4"/>
      <c r="BO1241" s="4"/>
    </row>
    <row r="1242" spans="26:67">
      <c r="Z1242" s="4"/>
      <c r="AU1242" s="4"/>
      <c r="BO1242" s="4"/>
    </row>
    <row r="1243" spans="26:67">
      <c r="Z1243" s="4"/>
      <c r="AU1243" s="4"/>
      <c r="BO1243" s="4"/>
    </row>
    <row r="1244" spans="26:67">
      <c r="Z1244" s="4"/>
      <c r="AU1244" s="4"/>
      <c r="BO1244" s="4"/>
    </row>
    <row r="1245" spans="26:67">
      <c r="Z1245" s="4"/>
      <c r="AU1245" s="4"/>
      <c r="BO1245" s="4"/>
    </row>
    <row r="1246" spans="26:67">
      <c r="Z1246" s="4"/>
      <c r="AU1246" s="4"/>
      <c r="BO1246" s="4"/>
    </row>
    <row r="1247" spans="26:67">
      <c r="Z1247" s="4"/>
      <c r="AU1247" s="4"/>
      <c r="BO1247" s="4"/>
    </row>
    <row r="1248" spans="26:67">
      <c r="Z1248" s="4"/>
      <c r="AU1248" s="4"/>
      <c r="BO1248" s="4"/>
    </row>
    <row r="1249" spans="26:67">
      <c r="Z1249" s="4"/>
      <c r="AU1249" s="4"/>
      <c r="BO1249" s="4"/>
    </row>
    <row r="1250" spans="26:67">
      <c r="Z1250" s="4"/>
      <c r="AU1250" s="4"/>
      <c r="BO1250" s="4"/>
    </row>
    <row r="1251" spans="26:67">
      <c r="Z1251" s="4"/>
      <c r="AU1251" s="4"/>
      <c r="BO1251" s="4"/>
    </row>
    <row r="1252" spans="26:67">
      <c r="Z1252" s="4"/>
      <c r="AU1252" s="4"/>
      <c r="BO1252" s="4"/>
    </row>
    <row r="1253" spans="26:67">
      <c r="Z1253" s="4"/>
      <c r="AU1253" s="4"/>
      <c r="BO1253" s="4"/>
    </row>
    <row r="1254" spans="26:67">
      <c r="Z1254" s="4"/>
      <c r="AU1254" s="4"/>
      <c r="BO1254" s="4"/>
    </row>
    <row r="1255" spans="26:67">
      <c r="Z1255" s="4"/>
      <c r="AU1255" s="4"/>
      <c r="BO1255" s="4"/>
    </row>
    <row r="1256" spans="26:67">
      <c r="Z1256" s="4"/>
      <c r="AU1256" s="4"/>
      <c r="BO1256" s="4"/>
    </row>
    <row r="1257" spans="26:67">
      <c r="Z1257" s="4"/>
      <c r="AU1257" s="4"/>
      <c r="BO1257" s="4"/>
    </row>
    <row r="1258" spans="26:67">
      <c r="Z1258" s="4"/>
      <c r="AU1258" s="4"/>
      <c r="BO1258" s="4"/>
    </row>
    <row r="1259" spans="26:67">
      <c r="Z1259" s="4"/>
      <c r="AU1259" s="4"/>
      <c r="BO1259" s="4"/>
    </row>
    <row r="1260" spans="26:67">
      <c r="Z1260" s="4"/>
      <c r="AU1260" s="4"/>
      <c r="BO1260" s="4"/>
    </row>
    <row r="1261" spans="26:67">
      <c r="Z1261" s="4"/>
      <c r="AU1261" s="4"/>
      <c r="BO1261" s="4"/>
    </row>
    <row r="1262" spans="26:67">
      <c r="Z1262" s="4"/>
      <c r="AU1262" s="4"/>
      <c r="BO1262" s="4"/>
    </row>
    <row r="1263" spans="26:67">
      <c r="Z1263" s="4"/>
      <c r="AU1263" s="4"/>
      <c r="BO1263" s="4"/>
    </row>
    <row r="1264" spans="26:67">
      <c r="Z1264" s="4"/>
      <c r="AU1264" s="4"/>
      <c r="BO1264" s="4"/>
    </row>
    <row r="1265" spans="26:67">
      <c r="Z1265" s="4"/>
      <c r="AU1265" s="4"/>
      <c r="BO1265" s="4"/>
    </row>
    <row r="1266" spans="26:67">
      <c r="Z1266" s="4"/>
      <c r="AU1266" s="4"/>
      <c r="BO1266" s="4"/>
    </row>
    <row r="1267" spans="26:67">
      <c r="Z1267" s="4"/>
      <c r="AU1267" s="4"/>
      <c r="BO1267" s="4"/>
    </row>
    <row r="1268" spans="26:67">
      <c r="Z1268" s="4"/>
      <c r="AU1268" s="4"/>
      <c r="BO1268" s="4"/>
    </row>
    <row r="1269" spans="26:67">
      <c r="Z1269" s="4"/>
      <c r="AU1269" s="4"/>
      <c r="BO1269" s="4"/>
    </row>
    <row r="1270" spans="26:67">
      <c r="Z1270" s="4"/>
      <c r="AU1270" s="4"/>
      <c r="BO1270" s="4"/>
    </row>
    <row r="1271" spans="26:67">
      <c r="Z1271" s="4"/>
      <c r="AU1271" s="4"/>
      <c r="BO1271" s="4"/>
    </row>
    <row r="1272" spans="26:67">
      <c r="Z1272" s="4"/>
      <c r="AU1272" s="4"/>
      <c r="BO1272" s="4"/>
    </row>
    <row r="1273" spans="26:67">
      <c r="Z1273" s="4"/>
      <c r="AU1273" s="4"/>
      <c r="BO1273" s="4"/>
    </row>
    <row r="1274" spans="26:67">
      <c r="Z1274" s="4"/>
      <c r="AU1274" s="4"/>
      <c r="BO1274" s="4"/>
    </row>
    <row r="1275" spans="26:67">
      <c r="Z1275" s="4"/>
      <c r="AU1275" s="4"/>
      <c r="BO1275" s="4"/>
    </row>
    <row r="1276" spans="26:67">
      <c r="Z1276" s="4"/>
      <c r="AU1276" s="4"/>
      <c r="BO1276" s="4"/>
    </row>
    <row r="1277" spans="26:67">
      <c r="Z1277" s="4"/>
      <c r="AU1277" s="4"/>
      <c r="BO1277" s="4"/>
    </row>
    <row r="1278" spans="26:67">
      <c r="Z1278" s="4"/>
      <c r="AU1278" s="4"/>
      <c r="BO1278" s="4"/>
    </row>
    <row r="1279" spans="26:67">
      <c r="Z1279" s="4"/>
      <c r="AU1279" s="4"/>
      <c r="BO1279" s="4"/>
    </row>
    <row r="1280" spans="26:67">
      <c r="Z1280" s="4"/>
      <c r="AU1280" s="4"/>
      <c r="BO1280" s="4"/>
    </row>
    <row r="1281" spans="26:67">
      <c r="Z1281" s="4"/>
      <c r="AU1281" s="4"/>
      <c r="BO1281" s="4"/>
    </row>
    <row r="1282" spans="26:67">
      <c r="Z1282" s="4"/>
      <c r="AU1282" s="4"/>
      <c r="BO1282" s="4"/>
    </row>
    <row r="1283" spans="26:67">
      <c r="Z1283" s="4"/>
      <c r="AU1283" s="4"/>
      <c r="BO1283" s="4"/>
    </row>
    <row r="1284" spans="26:67">
      <c r="Z1284" s="4"/>
      <c r="AU1284" s="4"/>
      <c r="BO1284" s="4"/>
    </row>
    <row r="1285" spans="26:67">
      <c r="Z1285" s="4"/>
      <c r="AU1285" s="4"/>
      <c r="BO1285" s="4"/>
    </row>
    <row r="1286" spans="26:67">
      <c r="Z1286" s="4"/>
      <c r="AU1286" s="4"/>
      <c r="BO1286" s="4"/>
    </row>
    <row r="1287" spans="26:67">
      <c r="Z1287" s="4"/>
      <c r="AU1287" s="4"/>
      <c r="BO1287" s="4"/>
    </row>
    <row r="1288" spans="26:67">
      <c r="Z1288" s="4"/>
      <c r="AU1288" s="4"/>
      <c r="BO1288" s="4"/>
    </row>
    <row r="1289" spans="26:67">
      <c r="Z1289" s="4"/>
      <c r="AU1289" s="4"/>
      <c r="BO1289" s="4"/>
    </row>
    <row r="1290" spans="26:67">
      <c r="Z1290" s="4"/>
      <c r="AU1290" s="4"/>
      <c r="BO1290" s="4"/>
    </row>
    <row r="1291" spans="26:67">
      <c r="Z1291" s="4"/>
      <c r="AU1291" s="4"/>
      <c r="BO1291" s="4"/>
    </row>
    <row r="1292" spans="26:67">
      <c r="Z1292" s="4"/>
      <c r="AU1292" s="4"/>
      <c r="BO1292" s="4"/>
    </row>
    <row r="1293" spans="26:67">
      <c r="Z1293" s="4"/>
      <c r="AU1293" s="4"/>
      <c r="BO1293" s="4"/>
    </row>
    <row r="1294" spans="26:67">
      <c r="Z1294" s="4"/>
      <c r="AU1294" s="4"/>
      <c r="BO1294" s="4"/>
    </row>
    <row r="1295" spans="26:67">
      <c r="Z1295" s="4"/>
      <c r="AU1295" s="4"/>
      <c r="BO1295" s="4"/>
    </row>
    <row r="1296" spans="26:67">
      <c r="Z1296" s="4"/>
      <c r="AU1296" s="4"/>
      <c r="BO1296" s="4"/>
    </row>
    <row r="1297" spans="26:67">
      <c r="Z1297" s="4"/>
      <c r="AU1297" s="4"/>
      <c r="BO1297" s="4"/>
    </row>
    <row r="1298" spans="26:67">
      <c r="Z1298" s="4"/>
      <c r="AU1298" s="4"/>
      <c r="BO1298" s="4"/>
    </row>
    <row r="1299" spans="26:67">
      <c r="Z1299" s="4"/>
      <c r="AU1299" s="4"/>
      <c r="BO1299" s="4"/>
    </row>
    <row r="1300" spans="26:67">
      <c r="Z1300" s="4"/>
      <c r="AU1300" s="4"/>
      <c r="BO1300" s="4"/>
    </row>
    <row r="1301" spans="26:67">
      <c r="Z1301" s="4"/>
      <c r="AU1301" s="4"/>
      <c r="BO1301" s="4"/>
    </row>
    <row r="1302" spans="26:67">
      <c r="Z1302" s="4"/>
      <c r="AU1302" s="4"/>
      <c r="BO1302" s="4"/>
    </row>
    <row r="1303" spans="26:67">
      <c r="Z1303" s="4"/>
      <c r="AU1303" s="4"/>
      <c r="BO1303" s="4"/>
    </row>
    <row r="1304" spans="26:67">
      <c r="Z1304" s="4"/>
      <c r="AU1304" s="4"/>
      <c r="BO1304" s="4"/>
    </row>
    <row r="1305" spans="26:67">
      <c r="Z1305" s="4"/>
      <c r="AU1305" s="4"/>
      <c r="BO1305" s="4"/>
    </row>
    <row r="1306" spans="26:67">
      <c r="Z1306" s="4"/>
      <c r="AU1306" s="4"/>
      <c r="BO1306" s="4"/>
    </row>
    <row r="1307" spans="26:67">
      <c r="Z1307" s="4"/>
      <c r="AU1307" s="4"/>
      <c r="BO1307" s="4"/>
    </row>
    <row r="1308" spans="26:67">
      <c r="Z1308" s="4"/>
      <c r="AU1308" s="4"/>
      <c r="BO1308" s="4"/>
    </row>
    <row r="1309" spans="26:67">
      <c r="Z1309" s="4"/>
      <c r="AU1309" s="4"/>
      <c r="BO1309" s="4"/>
    </row>
    <row r="1310" spans="26:67">
      <c r="Z1310" s="4"/>
      <c r="AU1310" s="4"/>
      <c r="BO1310" s="4"/>
    </row>
    <row r="1311" spans="26:67">
      <c r="Z1311" s="4"/>
      <c r="AU1311" s="4"/>
      <c r="BO1311" s="4"/>
    </row>
    <row r="1312" spans="26:67">
      <c r="Z1312" s="4"/>
      <c r="AU1312" s="4"/>
      <c r="BO1312" s="4"/>
    </row>
    <row r="1313" spans="26:67">
      <c r="Z1313" s="4"/>
      <c r="AU1313" s="4"/>
      <c r="BO1313" s="4"/>
    </row>
    <row r="1314" spans="26:67">
      <c r="Z1314" s="4"/>
      <c r="AU1314" s="4"/>
      <c r="BO1314" s="4"/>
    </row>
    <row r="1315" spans="26:67">
      <c r="Z1315" s="4"/>
      <c r="AU1315" s="4"/>
      <c r="BO1315" s="4"/>
    </row>
    <row r="1316" spans="26:67">
      <c r="Z1316" s="4"/>
      <c r="AU1316" s="4"/>
      <c r="BO1316" s="4"/>
    </row>
    <row r="1317" spans="26:67">
      <c r="Z1317" s="4"/>
      <c r="AU1317" s="4"/>
      <c r="BO1317" s="4"/>
    </row>
    <row r="1318" spans="26:67">
      <c r="Z1318" s="4"/>
      <c r="AU1318" s="4"/>
      <c r="BO1318" s="4"/>
    </row>
    <row r="1319" spans="26:67">
      <c r="Z1319" s="4"/>
      <c r="AU1319" s="4"/>
      <c r="BO1319" s="4"/>
    </row>
    <row r="1320" spans="26:67">
      <c r="Z1320" s="4"/>
      <c r="AU1320" s="4"/>
      <c r="BO1320" s="4"/>
    </row>
    <row r="1321" spans="26:67">
      <c r="Z1321" s="4"/>
      <c r="AU1321" s="4"/>
      <c r="BO1321" s="4"/>
    </row>
    <row r="1322" spans="26:67">
      <c r="Z1322" s="4"/>
      <c r="AU1322" s="4"/>
      <c r="BO1322" s="4"/>
    </row>
    <row r="1323" spans="26:67">
      <c r="Z1323" s="4"/>
      <c r="AU1323" s="4"/>
      <c r="BO1323" s="4"/>
    </row>
    <row r="1324" spans="26:67">
      <c r="Z1324" s="4"/>
      <c r="AU1324" s="4"/>
      <c r="BO1324" s="4"/>
    </row>
    <row r="1325" spans="26:67">
      <c r="Z1325" s="4"/>
      <c r="AU1325" s="4"/>
      <c r="BO1325" s="4"/>
    </row>
    <row r="1326" spans="26:67">
      <c r="Z1326" s="4"/>
      <c r="AU1326" s="4"/>
      <c r="BO1326" s="4"/>
    </row>
    <row r="1327" spans="26:67">
      <c r="Z1327" s="4"/>
      <c r="AU1327" s="4"/>
      <c r="BO1327" s="4"/>
    </row>
    <row r="1328" spans="26:67">
      <c r="Z1328" s="4"/>
      <c r="AU1328" s="4"/>
      <c r="BO1328" s="4"/>
    </row>
    <row r="1329" spans="26:67">
      <c r="Z1329" s="4"/>
      <c r="AU1329" s="4"/>
      <c r="BO1329" s="4"/>
    </row>
    <row r="1330" spans="26:67">
      <c r="Z1330" s="4"/>
      <c r="AU1330" s="4"/>
      <c r="BO1330" s="4"/>
    </row>
    <row r="1331" spans="26:67">
      <c r="Z1331" s="4"/>
      <c r="AU1331" s="4"/>
      <c r="BO1331" s="4"/>
    </row>
    <row r="1332" spans="26:67">
      <c r="Z1332" s="4"/>
      <c r="AU1332" s="4"/>
      <c r="BO1332" s="4"/>
    </row>
    <row r="1333" spans="26:67">
      <c r="Z1333" s="4"/>
      <c r="AU1333" s="4"/>
      <c r="BO1333" s="4"/>
    </row>
    <row r="1334" spans="26:67">
      <c r="Z1334" s="4"/>
      <c r="AU1334" s="4"/>
      <c r="BO1334" s="4"/>
    </row>
    <row r="1335" spans="26:67">
      <c r="Z1335" s="4"/>
      <c r="AU1335" s="4"/>
      <c r="BO1335" s="4"/>
    </row>
    <row r="1336" spans="26:67">
      <c r="Z1336" s="4"/>
      <c r="AU1336" s="4"/>
      <c r="BO1336" s="4"/>
    </row>
    <row r="1337" spans="26:67">
      <c r="Z1337" s="4"/>
      <c r="AU1337" s="4"/>
      <c r="BO1337" s="4"/>
    </row>
    <row r="1338" spans="26:67">
      <c r="Z1338" s="4"/>
      <c r="AU1338" s="4"/>
      <c r="BO1338" s="4"/>
    </row>
    <row r="1339" spans="26:67">
      <c r="Z1339" s="4"/>
      <c r="AU1339" s="4"/>
      <c r="BO1339" s="4"/>
    </row>
    <row r="1340" spans="26:67">
      <c r="Z1340" s="4"/>
      <c r="AU1340" s="4"/>
      <c r="BO1340" s="4"/>
    </row>
    <row r="1341" spans="26:67">
      <c r="Z1341" s="4"/>
      <c r="AU1341" s="4"/>
      <c r="BO1341" s="4"/>
    </row>
    <row r="1342" spans="26:67">
      <c r="Z1342" s="4"/>
      <c r="AU1342" s="4"/>
      <c r="BO1342" s="4"/>
    </row>
    <row r="1343" spans="26:67">
      <c r="Z1343" s="4"/>
      <c r="AU1343" s="4"/>
      <c r="BO1343" s="4"/>
    </row>
    <row r="1344" spans="26:67">
      <c r="Z1344" s="4"/>
      <c r="AU1344" s="4"/>
      <c r="BO1344" s="4"/>
    </row>
    <row r="1345" spans="26:67">
      <c r="Z1345" s="4"/>
      <c r="AU1345" s="4"/>
      <c r="BO1345" s="4"/>
    </row>
    <row r="1346" spans="26:67">
      <c r="Z1346" s="4"/>
      <c r="AU1346" s="4"/>
      <c r="BO1346" s="4"/>
    </row>
    <row r="1347" spans="26:67">
      <c r="Z1347" s="4"/>
      <c r="AU1347" s="4"/>
      <c r="BO1347" s="4"/>
    </row>
    <row r="1348" spans="26:67">
      <c r="Z1348" s="4"/>
      <c r="AU1348" s="4"/>
      <c r="BO1348" s="4"/>
    </row>
    <row r="1349" spans="26:67">
      <c r="Z1349" s="4"/>
      <c r="AU1349" s="4"/>
      <c r="BO1349" s="4"/>
    </row>
    <row r="1350" spans="26:67">
      <c r="Z1350" s="4"/>
      <c r="AU1350" s="4"/>
      <c r="BO1350" s="4"/>
    </row>
    <row r="1351" spans="26:67">
      <c r="Z1351" s="4"/>
      <c r="AU1351" s="4"/>
      <c r="BO1351" s="4"/>
    </row>
    <row r="1352" spans="26:67">
      <c r="Z1352" s="4"/>
      <c r="AU1352" s="4"/>
      <c r="BO1352" s="4"/>
    </row>
    <row r="1353" spans="26:67">
      <c r="Z1353" s="4"/>
      <c r="AU1353" s="4"/>
      <c r="BO1353" s="4"/>
    </row>
    <row r="1354" spans="26:67">
      <c r="Z1354" s="4"/>
      <c r="AU1354" s="4"/>
      <c r="BO1354" s="4"/>
    </row>
    <row r="1355" spans="26:67">
      <c r="Z1355" s="4"/>
      <c r="AU1355" s="4"/>
      <c r="BO1355" s="4"/>
    </row>
    <row r="1356" spans="26:67">
      <c r="Z1356" s="4"/>
      <c r="AU1356" s="4"/>
      <c r="BO1356" s="4"/>
    </row>
    <row r="1357" spans="26:67">
      <c r="Z1357" s="4"/>
      <c r="AU1357" s="4"/>
      <c r="BO1357" s="4"/>
    </row>
    <row r="1358" spans="26:67">
      <c r="Z1358" s="4"/>
      <c r="AU1358" s="4"/>
      <c r="BO1358" s="4"/>
    </row>
    <row r="1359" spans="26:67">
      <c r="Z1359" s="4"/>
      <c r="AU1359" s="4"/>
      <c r="BO1359" s="4"/>
    </row>
    <row r="1360" spans="26:67">
      <c r="Z1360" s="4"/>
      <c r="AU1360" s="4"/>
      <c r="BO1360" s="4"/>
    </row>
    <row r="1361" spans="26:67">
      <c r="Z1361" s="4"/>
      <c r="AU1361" s="4"/>
      <c r="BO1361" s="4"/>
    </row>
    <row r="1362" spans="26:67">
      <c r="Z1362" s="4"/>
      <c r="AU1362" s="4"/>
      <c r="BO1362" s="4"/>
    </row>
    <row r="1363" spans="26:67">
      <c r="Z1363" s="4"/>
      <c r="AU1363" s="4"/>
      <c r="BO1363" s="4"/>
    </row>
    <row r="1364" spans="26:67">
      <c r="Z1364" s="4"/>
      <c r="AU1364" s="4"/>
      <c r="BO1364" s="4"/>
    </row>
    <row r="1365" spans="26:67">
      <c r="Z1365" s="4"/>
      <c r="AU1365" s="4"/>
      <c r="BO1365" s="4"/>
    </row>
    <row r="1366" spans="26:67">
      <c r="Z1366" s="4"/>
      <c r="AU1366" s="4"/>
      <c r="BO1366" s="4"/>
    </row>
    <row r="1367" spans="26:67">
      <c r="Z1367" s="4"/>
      <c r="AU1367" s="4"/>
      <c r="BO1367" s="4"/>
    </row>
    <row r="1368" spans="26:67">
      <c r="Z1368" s="4"/>
      <c r="AU1368" s="4"/>
      <c r="BO1368" s="4"/>
    </row>
    <row r="1369" spans="26:67">
      <c r="Z1369" s="4"/>
      <c r="AU1369" s="4"/>
      <c r="BO1369" s="4"/>
    </row>
    <row r="1370" spans="26:67">
      <c r="Z1370" s="4"/>
      <c r="AU1370" s="4"/>
      <c r="BO1370" s="4"/>
    </row>
    <row r="1371" spans="26:67">
      <c r="Z1371" s="4"/>
      <c r="AU1371" s="4"/>
      <c r="BO1371" s="4"/>
    </row>
    <row r="1372" spans="26:67">
      <c r="Z1372" s="4"/>
      <c r="AU1372" s="4"/>
      <c r="BO1372" s="4"/>
    </row>
    <row r="1373" spans="26:67">
      <c r="Z1373" s="4"/>
      <c r="AU1373" s="4"/>
      <c r="BO1373" s="4"/>
    </row>
    <row r="1374" spans="26:67">
      <c r="Z1374" s="4"/>
      <c r="AU1374" s="4"/>
      <c r="BO1374" s="4"/>
    </row>
    <row r="1375" spans="26:67">
      <c r="Z1375" s="4"/>
      <c r="AU1375" s="4"/>
      <c r="BO1375" s="4"/>
    </row>
    <row r="1376" spans="26:67">
      <c r="Z1376" s="4"/>
      <c r="AU1376" s="4"/>
      <c r="BO1376" s="4"/>
    </row>
    <row r="1377" spans="26:67">
      <c r="Z1377" s="4"/>
      <c r="AU1377" s="4"/>
      <c r="BO1377" s="4"/>
    </row>
    <row r="1378" spans="26:67">
      <c r="Z1378" s="4"/>
      <c r="AU1378" s="4"/>
      <c r="BO1378" s="4"/>
    </row>
    <row r="1379" spans="26:67">
      <c r="Z1379" s="4"/>
      <c r="AU1379" s="4"/>
      <c r="BO1379" s="4"/>
    </row>
    <row r="1380" spans="26:67">
      <c r="Z1380" s="4"/>
      <c r="AU1380" s="4"/>
      <c r="BO1380" s="4"/>
    </row>
    <row r="1381" spans="26:67">
      <c r="Z1381" s="4"/>
      <c r="AU1381" s="4"/>
      <c r="BO1381" s="4"/>
    </row>
    <row r="1382" spans="26:67">
      <c r="Z1382" s="4"/>
      <c r="AU1382" s="4"/>
      <c r="BO1382" s="4"/>
    </row>
    <row r="1383" spans="26:67">
      <c r="Z1383" s="4"/>
      <c r="AU1383" s="4"/>
      <c r="BO1383" s="4"/>
    </row>
    <row r="1384" spans="26:67">
      <c r="Z1384" s="4"/>
      <c r="AU1384" s="4"/>
      <c r="BO1384" s="4"/>
    </row>
    <row r="1385" spans="26:67">
      <c r="Z1385" s="4"/>
      <c r="AU1385" s="4"/>
      <c r="BO1385" s="4"/>
    </row>
    <row r="1386" spans="26:67">
      <c r="Z1386" s="4"/>
      <c r="AU1386" s="4"/>
      <c r="BO1386" s="4"/>
    </row>
    <row r="1387" spans="26:67">
      <c r="Z1387" s="4"/>
      <c r="AU1387" s="4"/>
      <c r="BO1387" s="4"/>
    </row>
    <row r="1388" spans="26:67">
      <c r="Z1388" s="4"/>
      <c r="AU1388" s="4"/>
      <c r="BO1388" s="4"/>
    </row>
    <row r="1389" spans="26:67">
      <c r="Z1389" s="4"/>
      <c r="AU1389" s="4"/>
      <c r="BO1389" s="4"/>
    </row>
    <row r="1390" spans="26:67">
      <c r="Z1390" s="4"/>
      <c r="AU1390" s="4"/>
      <c r="BO1390" s="4"/>
    </row>
    <row r="1391" spans="26:67">
      <c r="Z1391" s="4"/>
      <c r="AU1391" s="4"/>
      <c r="BO1391" s="4"/>
    </row>
    <row r="1392" spans="26:67">
      <c r="Z1392" s="4"/>
      <c r="AU1392" s="4"/>
      <c r="BO1392" s="4"/>
    </row>
    <row r="1393" spans="26:67">
      <c r="Z1393" s="4"/>
      <c r="AU1393" s="4"/>
      <c r="BO1393" s="4"/>
    </row>
    <row r="1394" spans="26:67">
      <c r="Z1394" s="4"/>
      <c r="AU1394" s="4"/>
      <c r="BO1394" s="4"/>
    </row>
    <row r="1395" spans="26:67">
      <c r="Z1395" s="4"/>
      <c r="AU1395" s="4"/>
      <c r="BO1395" s="4"/>
    </row>
    <row r="1396" spans="26:67">
      <c r="Z1396" s="4"/>
      <c r="AU1396" s="4"/>
      <c r="BO1396" s="4"/>
    </row>
    <row r="1397" spans="26:67">
      <c r="Z1397" s="4"/>
      <c r="AU1397" s="4"/>
      <c r="BO1397" s="4"/>
    </row>
    <row r="1398" spans="26:67">
      <c r="Z1398" s="4"/>
      <c r="AU1398" s="4"/>
      <c r="BO1398" s="4"/>
    </row>
    <row r="1399" spans="26:67">
      <c r="Z1399" s="4"/>
      <c r="AU1399" s="4"/>
      <c r="BO1399" s="4"/>
    </row>
    <row r="1400" spans="26:67">
      <c r="Z1400" s="4"/>
      <c r="AU1400" s="4"/>
      <c r="BO1400" s="4"/>
    </row>
    <row r="1401" spans="26:67">
      <c r="Z1401" s="4"/>
      <c r="AU1401" s="4"/>
      <c r="BO1401" s="4"/>
    </row>
    <row r="1402" spans="26:67">
      <c r="Z1402" s="4"/>
      <c r="AU1402" s="4"/>
      <c r="BO1402" s="4"/>
    </row>
    <row r="1403" spans="26:67">
      <c r="Z1403" s="4"/>
      <c r="AU1403" s="4"/>
      <c r="BO1403" s="4"/>
    </row>
    <row r="1404" spans="26:67">
      <c r="Z1404" s="4"/>
      <c r="AU1404" s="4"/>
      <c r="BO1404" s="4"/>
    </row>
    <row r="1405" spans="26:67">
      <c r="Z1405" s="4"/>
      <c r="AU1405" s="4"/>
      <c r="BO1405" s="4"/>
    </row>
    <row r="1406" spans="26:67">
      <c r="Z1406" s="4"/>
      <c r="AU1406" s="4"/>
      <c r="BO1406" s="4"/>
    </row>
    <row r="1407" spans="26:67">
      <c r="Z1407" s="4"/>
      <c r="AU1407" s="4"/>
      <c r="BO1407" s="4"/>
    </row>
    <row r="1408" spans="26:67">
      <c r="Z1408" s="4"/>
      <c r="AU1408" s="4"/>
      <c r="BO1408" s="4"/>
    </row>
    <row r="1409" spans="26:67">
      <c r="Z1409" s="4"/>
      <c r="AU1409" s="4"/>
      <c r="BO1409" s="4"/>
    </row>
    <row r="1410" spans="26:67">
      <c r="Z1410" s="4"/>
      <c r="AU1410" s="4"/>
      <c r="BO1410" s="4"/>
    </row>
    <row r="1411" spans="26:67">
      <c r="Z1411" s="4"/>
      <c r="AU1411" s="4"/>
      <c r="BO1411" s="4"/>
    </row>
    <row r="1412" spans="26:67">
      <c r="Z1412" s="4"/>
      <c r="AU1412" s="4"/>
      <c r="BO1412" s="4"/>
    </row>
    <row r="1413" spans="26:67">
      <c r="Z1413" s="4"/>
      <c r="AU1413" s="4"/>
      <c r="BO1413" s="4"/>
    </row>
    <row r="1414" spans="26:67">
      <c r="Z1414" s="4"/>
      <c r="AU1414" s="4"/>
      <c r="BO1414" s="4"/>
    </row>
    <row r="1415" spans="26:67">
      <c r="Z1415" s="4"/>
      <c r="AU1415" s="4"/>
      <c r="BO1415" s="4"/>
    </row>
    <row r="1416" spans="26:67">
      <c r="Z1416" s="4"/>
      <c r="AU1416" s="4"/>
      <c r="BO1416" s="4"/>
    </row>
    <row r="1417" spans="26:67">
      <c r="Z1417" s="4"/>
      <c r="AU1417" s="4"/>
      <c r="BO1417" s="4"/>
    </row>
    <row r="1418" spans="26:67">
      <c r="Z1418" s="4"/>
      <c r="AU1418" s="4"/>
      <c r="BO1418" s="4"/>
    </row>
    <row r="1419" spans="26:67">
      <c r="Z1419" s="4"/>
      <c r="AU1419" s="4"/>
      <c r="BO1419" s="4"/>
    </row>
    <row r="1420" spans="26:67">
      <c r="Z1420" s="4"/>
      <c r="AU1420" s="4"/>
      <c r="BO1420" s="4"/>
    </row>
    <row r="1421" spans="26:67">
      <c r="Z1421" s="4"/>
      <c r="AU1421" s="4"/>
      <c r="BO1421" s="4"/>
    </row>
    <row r="1422" spans="26:67">
      <c r="Z1422" s="4"/>
      <c r="AU1422" s="4"/>
      <c r="BO1422" s="4"/>
    </row>
    <row r="1423" spans="26:67">
      <c r="Z1423" s="4"/>
      <c r="AU1423" s="4"/>
      <c r="BO1423" s="4"/>
    </row>
    <row r="1424" spans="26:67">
      <c r="Z1424" s="4"/>
      <c r="AU1424" s="4"/>
      <c r="BO1424" s="4"/>
    </row>
    <row r="1425" spans="26:67">
      <c r="Z1425" s="4"/>
      <c r="AU1425" s="4"/>
      <c r="BO1425" s="4"/>
    </row>
    <row r="1426" spans="26:67">
      <c r="Z1426" s="4"/>
      <c r="AU1426" s="4"/>
      <c r="BO1426" s="4"/>
    </row>
    <row r="1427" spans="26:67">
      <c r="Z1427" s="4"/>
      <c r="AU1427" s="4"/>
      <c r="BO1427" s="4"/>
    </row>
    <row r="1428" spans="26:67">
      <c r="Z1428" s="4"/>
      <c r="AU1428" s="4"/>
      <c r="BO1428" s="4"/>
    </row>
    <row r="1429" spans="26:67">
      <c r="Z1429" s="4"/>
      <c r="AU1429" s="4"/>
      <c r="BO1429" s="4"/>
    </row>
    <row r="1430" spans="26:67">
      <c r="Z1430" s="4"/>
      <c r="AU1430" s="4"/>
      <c r="BO1430" s="4"/>
    </row>
    <row r="1431" spans="26:67">
      <c r="Z1431" s="4"/>
      <c r="AU1431" s="4"/>
      <c r="BO1431" s="4"/>
    </row>
    <row r="1432" spans="26:67">
      <c r="Z1432" s="4"/>
      <c r="AU1432" s="4"/>
      <c r="BO1432" s="4"/>
    </row>
    <row r="1433" spans="26:67">
      <c r="Z1433" s="4"/>
      <c r="AU1433" s="4"/>
      <c r="BO1433" s="4"/>
    </row>
    <row r="1434" spans="26:67">
      <c r="Z1434" s="4"/>
      <c r="AU1434" s="4"/>
      <c r="BO1434" s="4"/>
    </row>
    <row r="1435" spans="26:67">
      <c r="Z1435" s="4"/>
      <c r="AU1435" s="4"/>
      <c r="BO1435" s="4"/>
    </row>
    <row r="1436" spans="26:67">
      <c r="Z1436" s="4"/>
      <c r="AU1436" s="4"/>
      <c r="BO1436" s="4"/>
    </row>
    <row r="1437" spans="26:67">
      <c r="Z1437" s="4"/>
      <c r="AU1437" s="4"/>
      <c r="BO1437" s="4"/>
    </row>
    <row r="1438" spans="26:67">
      <c r="Z1438" s="4"/>
      <c r="AU1438" s="4"/>
      <c r="BO1438" s="4"/>
    </row>
    <row r="1439" spans="26:67">
      <c r="Z1439" s="4"/>
      <c r="AU1439" s="4"/>
      <c r="BO1439" s="4"/>
    </row>
    <row r="1440" spans="26:67">
      <c r="Z1440" s="4"/>
      <c r="AU1440" s="4"/>
      <c r="BO1440" s="4"/>
    </row>
    <row r="1441" spans="26:67">
      <c r="Z1441" s="4"/>
      <c r="AU1441" s="4"/>
      <c r="BO1441" s="4"/>
    </row>
    <row r="1442" spans="26:67">
      <c r="Z1442" s="4"/>
      <c r="AU1442" s="4"/>
      <c r="BO1442" s="4"/>
    </row>
    <row r="1443" spans="26:67">
      <c r="Z1443" s="4"/>
      <c r="AU1443" s="4"/>
      <c r="BO1443" s="4"/>
    </row>
    <row r="1444" spans="26:67">
      <c r="Z1444" s="4"/>
      <c r="AU1444" s="4"/>
      <c r="BO1444" s="4"/>
    </row>
    <row r="1445" spans="26:67">
      <c r="Z1445" s="4"/>
      <c r="AU1445" s="4"/>
      <c r="BO1445" s="4"/>
    </row>
    <row r="1446" spans="26:67">
      <c r="Z1446" s="4"/>
      <c r="AU1446" s="4"/>
      <c r="BO1446" s="4"/>
    </row>
    <row r="1447" spans="26:67">
      <c r="Z1447" s="4"/>
      <c r="AU1447" s="4"/>
      <c r="BO1447" s="4"/>
    </row>
    <row r="1448" spans="26:67">
      <c r="Z1448" s="4"/>
      <c r="AU1448" s="4"/>
      <c r="BO1448" s="4"/>
    </row>
    <row r="1449" spans="26:67">
      <c r="Z1449" s="4"/>
      <c r="AU1449" s="4"/>
      <c r="BO1449" s="4"/>
    </row>
    <row r="1450" spans="26:67">
      <c r="Z1450" s="4"/>
      <c r="AU1450" s="4"/>
      <c r="BO1450" s="4"/>
    </row>
    <row r="1451" spans="26:67">
      <c r="Z1451" s="4"/>
      <c r="AU1451" s="4"/>
      <c r="BO1451" s="4"/>
    </row>
    <row r="1452" spans="26:67">
      <c r="Z1452" s="4"/>
      <c r="AU1452" s="4"/>
      <c r="BO1452" s="4"/>
    </row>
    <row r="1453" spans="26:67">
      <c r="Z1453" s="4"/>
      <c r="AU1453" s="4"/>
      <c r="BO1453" s="4"/>
    </row>
    <row r="1454" spans="26:67">
      <c r="Z1454" s="4"/>
      <c r="AU1454" s="4"/>
      <c r="BO1454" s="4"/>
    </row>
    <row r="1455" spans="26:67">
      <c r="Z1455" s="4"/>
      <c r="AU1455" s="4"/>
      <c r="BO1455" s="4"/>
    </row>
    <row r="1456" spans="26:67">
      <c r="Z1456" s="4"/>
      <c r="AU1456" s="4"/>
      <c r="BO1456" s="4"/>
    </row>
    <row r="1457" spans="26:67">
      <c r="Z1457" s="4"/>
      <c r="AU1457" s="4"/>
      <c r="BO1457" s="4"/>
    </row>
    <row r="1458" spans="26:67">
      <c r="Z1458" s="4"/>
      <c r="AU1458" s="4"/>
      <c r="BO1458" s="4"/>
    </row>
    <row r="1459" spans="26:67">
      <c r="Z1459" s="4"/>
      <c r="AU1459" s="4"/>
      <c r="BO1459" s="4"/>
    </row>
    <row r="1460" spans="26:67">
      <c r="Z1460" s="4"/>
      <c r="AU1460" s="4"/>
      <c r="BO1460" s="4"/>
    </row>
    <row r="1461" spans="26:67">
      <c r="Z1461" s="4"/>
      <c r="AU1461" s="4"/>
      <c r="BO1461" s="4"/>
    </row>
    <row r="1462" spans="26:67">
      <c r="Z1462" s="4"/>
      <c r="AU1462" s="4"/>
      <c r="BO1462" s="4"/>
    </row>
    <row r="1463" spans="26:67">
      <c r="Z1463" s="4"/>
      <c r="AU1463" s="4"/>
      <c r="BO1463" s="4"/>
    </row>
    <row r="1464" spans="26:67">
      <c r="Z1464" s="4"/>
      <c r="AU1464" s="4"/>
      <c r="BO1464" s="4"/>
    </row>
    <row r="1465" spans="26:67">
      <c r="Z1465" s="4"/>
      <c r="AU1465" s="4"/>
      <c r="BO1465" s="4"/>
    </row>
    <row r="1466" spans="26:67">
      <c r="Z1466" s="4"/>
      <c r="AU1466" s="4"/>
      <c r="BO1466" s="4"/>
    </row>
    <row r="1467" spans="26:67">
      <c r="Z1467" s="4"/>
      <c r="AU1467" s="4"/>
      <c r="BO1467" s="4"/>
    </row>
    <row r="1468" spans="26:67">
      <c r="Z1468" s="4"/>
      <c r="AU1468" s="4"/>
      <c r="BO1468" s="4"/>
    </row>
    <row r="1469" spans="26:67">
      <c r="Z1469" s="4"/>
      <c r="AU1469" s="4"/>
      <c r="BO1469" s="4"/>
    </row>
    <row r="1470" spans="26:67">
      <c r="Z1470" s="4"/>
      <c r="AU1470" s="4"/>
      <c r="BO1470" s="4"/>
    </row>
    <row r="1471" spans="26:67">
      <c r="Z1471" s="4"/>
      <c r="AU1471" s="4"/>
      <c r="BO1471" s="4"/>
    </row>
    <row r="1472" spans="26:67">
      <c r="Z1472" s="4"/>
      <c r="AU1472" s="4"/>
      <c r="BO1472" s="4"/>
    </row>
    <row r="1473" spans="26:67">
      <c r="Z1473" s="4"/>
      <c r="AU1473" s="4"/>
      <c r="BO1473" s="4"/>
    </row>
    <row r="1474" spans="26:67">
      <c r="Z1474" s="4"/>
      <c r="AU1474" s="4"/>
      <c r="BO1474" s="4"/>
    </row>
    <row r="1475" spans="26:67">
      <c r="Z1475" s="4"/>
      <c r="AU1475" s="4"/>
      <c r="BO1475" s="4"/>
    </row>
    <row r="1476" spans="26:67">
      <c r="Z1476" s="4"/>
      <c r="AU1476" s="4"/>
      <c r="BO1476" s="4"/>
    </row>
    <row r="1477" spans="26:67">
      <c r="Z1477" s="4"/>
      <c r="AU1477" s="4"/>
      <c r="BO1477" s="4"/>
    </row>
    <row r="1478" spans="26:67">
      <c r="Z1478" s="4"/>
      <c r="AU1478" s="4"/>
      <c r="BO1478" s="4"/>
    </row>
    <row r="1479" spans="26:67">
      <c r="Z1479" s="4"/>
      <c r="AU1479" s="4"/>
      <c r="BO1479" s="4"/>
    </row>
    <row r="1480" spans="26:67">
      <c r="Z1480" s="4"/>
      <c r="AU1480" s="4"/>
      <c r="BO1480" s="4"/>
    </row>
    <row r="1481" spans="26:67">
      <c r="Z1481" s="4"/>
      <c r="AU1481" s="4"/>
      <c r="BO1481" s="4"/>
    </row>
    <row r="1482" spans="26:67">
      <c r="Z1482" s="4"/>
      <c r="AU1482" s="4"/>
      <c r="BO1482" s="4"/>
    </row>
    <row r="1483" spans="26:67">
      <c r="Z1483" s="4"/>
      <c r="AU1483" s="4"/>
      <c r="BO1483" s="4"/>
    </row>
    <row r="1484" spans="26:67">
      <c r="Z1484" s="4"/>
      <c r="AU1484" s="4"/>
      <c r="BO1484" s="4"/>
    </row>
    <row r="1485" spans="26:67">
      <c r="Z1485" s="4"/>
      <c r="AU1485" s="4"/>
      <c r="BO1485" s="4"/>
    </row>
    <row r="1486" spans="26:67">
      <c r="Z1486" s="4"/>
      <c r="AU1486" s="4"/>
      <c r="BO1486" s="4"/>
    </row>
    <row r="1487" spans="26:67">
      <c r="Z1487" s="4"/>
      <c r="AU1487" s="4"/>
      <c r="BO1487" s="4"/>
    </row>
    <row r="1488" spans="26:67">
      <c r="Z1488" s="4"/>
      <c r="AU1488" s="4"/>
      <c r="BO1488" s="4"/>
    </row>
    <row r="1489" spans="26:67">
      <c r="Z1489" s="4"/>
      <c r="AU1489" s="4"/>
      <c r="BO1489" s="4"/>
    </row>
    <row r="1490" spans="26:67">
      <c r="Z1490" s="4"/>
      <c r="AU1490" s="4"/>
      <c r="BO1490" s="4"/>
    </row>
    <row r="1491" spans="26:67">
      <c r="Z1491" s="4"/>
      <c r="AU1491" s="4"/>
      <c r="BO1491" s="4"/>
    </row>
    <row r="1492" spans="26:67">
      <c r="Z1492" s="4"/>
      <c r="AU1492" s="4"/>
      <c r="BO1492" s="4"/>
    </row>
    <row r="1493" spans="26:67">
      <c r="Z1493" s="4"/>
      <c r="AU1493" s="4"/>
      <c r="BO1493" s="4"/>
    </row>
    <row r="1494" spans="26:67">
      <c r="Z1494" s="4"/>
      <c r="AU1494" s="4"/>
      <c r="BO1494" s="4"/>
    </row>
    <row r="1495" spans="26:67">
      <c r="Z1495" s="4"/>
      <c r="AU1495" s="4"/>
      <c r="BO1495" s="4"/>
    </row>
    <row r="1496" spans="26:67">
      <c r="Z1496" s="4"/>
      <c r="AU1496" s="4"/>
      <c r="BO1496" s="4"/>
    </row>
    <row r="1497" spans="26:67">
      <c r="Z1497" s="4"/>
      <c r="AU1497" s="4"/>
      <c r="BO1497" s="4"/>
    </row>
    <row r="1498" spans="26:67">
      <c r="Z1498" s="4"/>
      <c r="AU1498" s="4"/>
      <c r="BO1498" s="4"/>
    </row>
    <row r="1499" spans="26:67">
      <c r="Z1499" s="4"/>
      <c r="AU1499" s="4"/>
      <c r="BO1499" s="4"/>
    </row>
    <row r="1500" spans="26:67">
      <c r="Z1500" s="4"/>
      <c r="AU1500" s="4"/>
      <c r="BO1500" s="4"/>
    </row>
    <row r="1501" spans="26:67">
      <c r="Z1501" s="4"/>
      <c r="AU1501" s="4"/>
      <c r="BO1501" s="4"/>
    </row>
    <row r="1502" spans="26:67">
      <c r="Z1502" s="4"/>
      <c r="AU1502" s="4"/>
      <c r="BO1502" s="4"/>
    </row>
    <row r="1503" spans="26:67">
      <c r="Z1503" s="4"/>
      <c r="AU1503" s="4"/>
      <c r="BO1503" s="4"/>
    </row>
    <row r="1504" spans="26:67">
      <c r="Z1504" s="4"/>
      <c r="AU1504" s="4"/>
      <c r="BO1504" s="4"/>
    </row>
    <row r="1505" spans="26:67">
      <c r="Z1505" s="4"/>
      <c r="AU1505" s="4"/>
      <c r="BO1505" s="4"/>
    </row>
    <row r="1506" spans="26:67">
      <c r="Z1506" s="4"/>
      <c r="AU1506" s="4"/>
      <c r="BO1506" s="4"/>
    </row>
    <row r="1507" spans="26:67">
      <c r="Z1507" s="4"/>
      <c r="AU1507" s="4"/>
      <c r="BO1507" s="4"/>
    </row>
    <row r="1508" spans="26:67">
      <c r="Z1508" s="4"/>
      <c r="AU1508" s="4"/>
      <c r="BO1508" s="4"/>
    </row>
    <row r="1509" spans="26:67">
      <c r="Z1509" s="4"/>
      <c r="AU1509" s="4"/>
      <c r="BO1509" s="4"/>
    </row>
    <row r="1510" spans="26:67">
      <c r="Z1510" s="4"/>
      <c r="AU1510" s="4"/>
      <c r="BO1510" s="4"/>
    </row>
    <row r="1511" spans="26:67">
      <c r="Z1511" s="4"/>
      <c r="AU1511" s="4"/>
      <c r="BO1511" s="4"/>
    </row>
    <row r="1512" spans="26:67">
      <c r="Z1512" s="4"/>
      <c r="AU1512" s="4"/>
      <c r="BO1512" s="4"/>
    </row>
    <row r="1513" spans="26:67">
      <c r="Z1513" s="4"/>
      <c r="AU1513" s="4"/>
      <c r="BO1513" s="4"/>
    </row>
    <row r="1514" spans="26:67">
      <c r="Z1514" s="4"/>
      <c r="AU1514" s="4"/>
      <c r="BO1514" s="4"/>
    </row>
    <row r="1515" spans="26:67">
      <c r="Z1515" s="4"/>
      <c r="AU1515" s="4"/>
      <c r="BO1515" s="4"/>
    </row>
    <row r="1516" spans="26:67">
      <c r="Z1516" s="4"/>
      <c r="AU1516" s="4"/>
      <c r="BO1516" s="4"/>
    </row>
    <row r="1517" spans="26:67">
      <c r="Z1517" s="4"/>
      <c r="AU1517" s="4"/>
      <c r="BO1517" s="4"/>
    </row>
    <row r="1518" spans="26:67">
      <c r="Z1518" s="4"/>
      <c r="AU1518" s="4"/>
      <c r="BO1518" s="4"/>
    </row>
    <row r="1519" spans="26:67">
      <c r="Z1519" s="4"/>
      <c r="AU1519" s="4"/>
      <c r="BO1519" s="4"/>
    </row>
    <row r="1520" spans="26:67">
      <c r="Z1520" s="4"/>
      <c r="AU1520" s="4"/>
      <c r="BO1520" s="4"/>
    </row>
    <row r="1521" spans="26:67">
      <c r="Z1521" s="4"/>
      <c r="AU1521" s="4"/>
      <c r="BO1521" s="4"/>
    </row>
    <row r="1522" spans="26:67">
      <c r="Z1522" s="4"/>
      <c r="AU1522" s="4"/>
      <c r="BO1522" s="4"/>
    </row>
    <row r="1523" spans="26:67">
      <c r="Z1523" s="4"/>
      <c r="AU1523" s="4"/>
      <c r="BO1523" s="4"/>
    </row>
    <row r="1524" spans="26:67">
      <c r="Z1524" s="4"/>
      <c r="AU1524" s="4"/>
      <c r="BO1524" s="4"/>
    </row>
    <row r="1525" spans="26:67">
      <c r="Z1525" s="4"/>
      <c r="AU1525" s="4"/>
      <c r="BO1525" s="4"/>
    </row>
    <row r="1526" spans="26:67">
      <c r="Z1526" s="4"/>
      <c r="AU1526" s="4"/>
      <c r="BO1526" s="4"/>
    </row>
    <row r="1527" spans="26:67">
      <c r="Z1527" s="4"/>
      <c r="AU1527" s="4"/>
      <c r="BO1527" s="4"/>
    </row>
    <row r="1528" spans="26:67">
      <c r="Z1528" s="4"/>
      <c r="AU1528" s="4"/>
      <c r="BO1528" s="4"/>
    </row>
    <row r="1529" spans="26:67">
      <c r="Z1529" s="4"/>
      <c r="AU1529" s="4"/>
      <c r="BO1529" s="4"/>
    </row>
    <row r="1530" spans="26:67">
      <c r="Z1530" s="4"/>
      <c r="AU1530" s="4"/>
      <c r="BO1530" s="4"/>
    </row>
    <row r="1531" spans="26:67">
      <c r="Z1531" s="4"/>
      <c r="AU1531" s="4"/>
      <c r="BO1531" s="4"/>
    </row>
    <row r="1532" spans="26:67">
      <c r="Z1532" s="4"/>
      <c r="AU1532" s="4"/>
      <c r="BO1532" s="4"/>
    </row>
    <row r="1533" spans="26:67">
      <c r="Z1533" s="4"/>
      <c r="AU1533" s="4"/>
      <c r="BO1533" s="4"/>
    </row>
    <row r="1534" spans="26:67">
      <c r="Z1534" s="4"/>
      <c r="AU1534" s="4"/>
      <c r="BO1534" s="4"/>
    </row>
    <row r="1535" spans="26:67">
      <c r="Z1535" s="4"/>
      <c r="AU1535" s="4"/>
      <c r="BO1535" s="4"/>
    </row>
    <row r="1536" spans="26:67">
      <c r="Z1536" s="4"/>
      <c r="AU1536" s="4"/>
      <c r="BO1536" s="4"/>
    </row>
    <row r="1537" spans="26:67">
      <c r="Z1537" s="4"/>
      <c r="AU1537" s="4"/>
      <c r="BO1537" s="4"/>
    </row>
    <row r="1538" spans="26:67">
      <c r="Z1538" s="4"/>
      <c r="AU1538" s="4"/>
      <c r="BO1538" s="4"/>
    </row>
    <row r="1539" spans="26:67">
      <c r="Z1539" s="4"/>
      <c r="AU1539" s="4"/>
      <c r="BO1539" s="4"/>
    </row>
    <row r="1540" spans="26:67">
      <c r="Z1540" s="4"/>
      <c r="AU1540" s="4"/>
      <c r="BO1540" s="4"/>
    </row>
    <row r="1541" spans="26:67">
      <c r="Z1541" s="4"/>
      <c r="AU1541" s="4"/>
      <c r="BO1541" s="4"/>
    </row>
    <row r="1542" spans="26:67">
      <c r="Z1542" s="4"/>
      <c r="AU1542" s="4"/>
      <c r="BO1542" s="4"/>
    </row>
    <row r="1543" spans="26:67">
      <c r="Z1543" s="4"/>
      <c r="AU1543" s="4"/>
      <c r="BO1543" s="4"/>
    </row>
    <row r="1544" spans="26:67">
      <c r="Z1544" s="4"/>
      <c r="AU1544" s="4"/>
      <c r="BO1544" s="4"/>
    </row>
    <row r="1545" spans="26:67">
      <c r="Z1545" s="4"/>
      <c r="AU1545" s="4"/>
      <c r="BO1545" s="4"/>
    </row>
    <row r="1546" spans="26:67">
      <c r="Z1546" s="4"/>
      <c r="AU1546" s="4"/>
      <c r="BO1546" s="4"/>
    </row>
    <row r="1547" spans="26:67">
      <c r="Z1547" s="4"/>
      <c r="AU1547" s="4"/>
      <c r="BO1547" s="4"/>
    </row>
    <row r="1548" spans="26:67">
      <c r="Z1548" s="4"/>
      <c r="AU1548" s="4"/>
      <c r="BO1548" s="4"/>
    </row>
    <row r="1549" spans="26:67">
      <c r="Z1549" s="4"/>
      <c r="AU1549" s="4"/>
      <c r="BO1549" s="4"/>
    </row>
    <row r="1550" spans="26:67">
      <c r="Z1550" s="4"/>
      <c r="AU1550" s="4"/>
      <c r="BO1550" s="4"/>
    </row>
    <row r="1551" spans="26:67">
      <c r="Z1551" s="4"/>
      <c r="AU1551" s="4"/>
      <c r="BO1551" s="4"/>
    </row>
    <row r="1552" spans="26:67">
      <c r="Z1552" s="4"/>
      <c r="AU1552" s="4"/>
      <c r="BO1552" s="4"/>
    </row>
    <row r="1553" spans="26:67">
      <c r="Z1553" s="4"/>
      <c r="AU1553" s="4"/>
      <c r="BO1553" s="4"/>
    </row>
    <row r="1554" spans="26:67">
      <c r="Z1554" s="4"/>
      <c r="AU1554" s="4"/>
      <c r="BO1554" s="4"/>
    </row>
    <row r="1555" spans="26:67">
      <c r="Z1555" s="4"/>
      <c r="AU1555" s="4"/>
      <c r="BO1555" s="4"/>
    </row>
    <row r="1556" spans="26:67">
      <c r="Z1556" s="4"/>
      <c r="AU1556" s="4"/>
      <c r="BO1556" s="4"/>
    </row>
    <row r="1557" spans="26:67">
      <c r="Z1557" s="4"/>
      <c r="AU1557" s="4"/>
      <c r="BO1557" s="4"/>
    </row>
    <row r="1558" spans="26:67">
      <c r="Z1558" s="4"/>
      <c r="AU1558" s="4"/>
      <c r="BO1558" s="4"/>
    </row>
    <row r="1559" spans="26:67">
      <c r="Z1559" s="4"/>
      <c r="AU1559" s="4"/>
      <c r="BO1559" s="4"/>
    </row>
    <row r="1560" spans="26:67">
      <c r="Z1560" s="4"/>
      <c r="AU1560" s="4"/>
      <c r="BO1560" s="4"/>
    </row>
    <row r="1561" spans="26:67">
      <c r="Z1561" s="4"/>
      <c r="AU1561" s="4"/>
      <c r="BO1561" s="4"/>
    </row>
    <row r="1562" spans="26:67">
      <c r="Z1562" s="4"/>
      <c r="AU1562" s="4"/>
      <c r="BO1562" s="4"/>
    </row>
    <row r="1563" spans="26:67">
      <c r="Z1563" s="4"/>
      <c r="AU1563" s="4"/>
      <c r="BO1563" s="4"/>
    </row>
    <row r="1564" spans="26:67">
      <c r="Z1564" s="4"/>
      <c r="AU1564" s="4"/>
      <c r="BO1564" s="4"/>
    </row>
    <row r="1565" spans="26:67">
      <c r="Z1565" s="4"/>
      <c r="AU1565" s="4"/>
      <c r="BO1565" s="4"/>
    </row>
    <row r="1566" spans="26:67">
      <c r="Z1566" s="4"/>
      <c r="AU1566" s="4"/>
      <c r="BO1566" s="4"/>
    </row>
    <row r="1567" spans="26:67">
      <c r="Z1567" s="4"/>
      <c r="AU1567" s="4"/>
      <c r="BO1567" s="4"/>
    </row>
    <row r="1568" spans="26:67">
      <c r="Z1568" s="4"/>
      <c r="AU1568" s="4"/>
      <c r="BO1568" s="4"/>
    </row>
    <row r="1569" spans="26:67">
      <c r="Z1569" s="4"/>
      <c r="AU1569" s="4"/>
      <c r="BO1569" s="4"/>
    </row>
    <row r="1570" spans="26:67">
      <c r="Z1570" s="4"/>
      <c r="AU1570" s="4"/>
      <c r="BO1570" s="4"/>
    </row>
    <row r="1571" spans="26:67">
      <c r="Z1571" s="4"/>
      <c r="AU1571" s="4"/>
      <c r="BO1571" s="4"/>
    </row>
    <row r="1572" spans="26:67">
      <c r="Z1572" s="4"/>
      <c r="AU1572" s="4"/>
      <c r="BO1572" s="4"/>
    </row>
    <row r="1573" spans="26:67">
      <c r="Z1573" s="4"/>
      <c r="AU1573" s="4"/>
      <c r="BO1573" s="4"/>
    </row>
    <row r="1574" spans="26:67">
      <c r="Z1574" s="4"/>
      <c r="AU1574" s="4"/>
      <c r="BO1574" s="4"/>
    </row>
    <row r="1575" spans="26:67">
      <c r="Z1575" s="4"/>
      <c r="AU1575" s="4"/>
      <c r="BO1575" s="4"/>
    </row>
    <row r="1576" spans="26:67">
      <c r="Z1576" s="4"/>
      <c r="AU1576" s="4"/>
      <c r="BO1576" s="4"/>
    </row>
    <row r="1577" spans="26:67">
      <c r="Z1577" s="4"/>
      <c r="AU1577" s="4"/>
      <c r="BO1577" s="4"/>
    </row>
    <row r="1578" spans="26:67">
      <c r="Z1578" s="4"/>
      <c r="AU1578" s="4"/>
      <c r="BO1578" s="4"/>
    </row>
    <row r="1579" spans="26:67">
      <c r="Z1579" s="4"/>
      <c r="AU1579" s="4"/>
      <c r="BO1579" s="4"/>
    </row>
    <row r="1580" spans="26:67">
      <c r="Z1580" s="4"/>
      <c r="AU1580" s="4"/>
      <c r="BO1580" s="4"/>
    </row>
    <row r="1581" spans="26:67">
      <c r="Z1581" s="4"/>
      <c r="AU1581" s="4"/>
      <c r="BO1581" s="4"/>
    </row>
    <row r="1582" spans="26:67">
      <c r="Z1582" s="4"/>
      <c r="AU1582" s="4"/>
      <c r="BO1582" s="4"/>
    </row>
    <row r="1583" spans="26:67">
      <c r="Z1583" s="4"/>
      <c r="AU1583" s="4"/>
      <c r="BO1583" s="4"/>
    </row>
    <row r="1584" spans="26:67">
      <c r="Z1584" s="4"/>
      <c r="AU1584" s="4"/>
      <c r="BO1584" s="4"/>
    </row>
    <row r="1585" spans="26:67">
      <c r="Z1585" s="4"/>
      <c r="AU1585" s="4"/>
      <c r="BO1585" s="4"/>
    </row>
    <row r="1586" spans="26:67">
      <c r="Z1586" s="4"/>
      <c r="AU1586" s="4"/>
      <c r="BO1586" s="4"/>
    </row>
    <row r="1587" spans="26:67">
      <c r="Z1587" s="4"/>
      <c r="AU1587" s="4"/>
      <c r="BO1587" s="4"/>
    </row>
    <row r="1588" spans="26:67">
      <c r="Z1588" s="4"/>
      <c r="AU1588" s="4"/>
      <c r="BO1588" s="4"/>
    </row>
    <row r="1589" spans="26:67">
      <c r="Z1589" s="4"/>
      <c r="AU1589" s="4"/>
      <c r="BO1589" s="4"/>
    </row>
    <row r="1590" spans="26:67">
      <c r="Z1590" s="4"/>
      <c r="AU1590" s="4"/>
      <c r="BO1590" s="4"/>
    </row>
    <row r="1591" spans="26:67">
      <c r="Z1591" s="4"/>
      <c r="AU1591" s="4"/>
      <c r="BO1591" s="4"/>
    </row>
    <row r="1592" spans="26:67">
      <c r="Z1592" s="4"/>
      <c r="AU1592" s="4"/>
      <c r="BO1592" s="4"/>
    </row>
    <row r="1593" spans="26:67">
      <c r="Z1593" s="4"/>
      <c r="AU1593" s="4"/>
      <c r="BO1593" s="4"/>
    </row>
    <row r="1594" spans="26:67">
      <c r="Z1594" s="4"/>
      <c r="AU1594" s="4"/>
      <c r="BO1594" s="4"/>
    </row>
    <row r="1595" spans="26:67">
      <c r="Z1595" s="4"/>
      <c r="AU1595" s="4"/>
      <c r="BO1595" s="4"/>
    </row>
    <row r="1596" spans="26:67">
      <c r="Z1596" s="4"/>
      <c r="AU1596" s="4"/>
      <c r="BO1596" s="4"/>
    </row>
    <row r="1597" spans="26:67">
      <c r="Z1597" s="4"/>
      <c r="AU1597" s="4"/>
      <c r="BO1597" s="4"/>
    </row>
    <row r="1598" spans="26:67">
      <c r="Z1598" s="4"/>
      <c r="AU1598" s="4"/>
      <c r="BO1598" s="4"/>
    </row>
    <row r="1599" spans="26:67">
      <c r="Z1599" s="4"/>
      <c r="AU1599" s="4"/>
      <c r="BO1599" s="4"/>
    </row>
    <row r="1600" spans="26:67">
      <c r="Z1600" s="4"/>
      <c r="AU1600" s="4"/>
      <c r="BO1600" s="4"/>
    </row>
    <row r="1601" spans="26:67">
      <c r="Z1601" s="4"/>
      <c r="AU1601" s="4"/>
      <c r="BO1601" s="4"/>
    </row>
    <row r="1602" spans="26:67">
      <c r="Z1602" s="4"/>
      <c r="AU1602" s="4"/>
      <c r="BO1602" s="4"/>
    </row>
    <row r="1603" spans="26:67">
      <c r="Z1603" s="4"/>
      <c r="AU1603" s="4"/>
      <c r="BO1603" s="4"/>
    </row>
    <row r="1604" spans="26:67">
      <c r="Z1604" s="4"/>
      <c r="AU1604" s="4"/>
      <c r="BO1604" s="4"/>
    </row>
    <row r="1605" spans="26:67">
      <c r="Z1605" s="4"/>
      <c r="AU1605" s="4"/>
      <c r="BO1605" s="4"/>
    </row>
    <row r="1606" spans="26:67">
      <c r="Z1606" s="4"/>
      <c r="AU1606" s="4"/>
      <c r="BO1606" s="4"/>
    </row>
    <row r="1607" spans="26:67">
      <c r="Z1607" s="4"/>
      <c r="AU1607" s="4"/>
      <c r="BO1607" s="4"/>
    </row>
    <row r="1608" spans="26:67">
      <c r="Z1608" s="4"/>
      <c r="AU1608" s="4"/>
      <c r="BO1608" s="4"/>
    </row>
    <row r="1609" spans="26:67">
      <c r="Z1609" s="4"/>
      <c r="AU1609" s="4"/>
      <c r="BO1609" s="4"/>
    </row>
    <row r="1610" spans="26:67">
      <c r="Z1610" s="4"/>
      <c r="AU1610" s="4"/>
      <c r="BO1610" s="4"/>
    </row>
    <row r="1611" spans="26:67">
      <c r="Z1611" s="4"/>
      <c r="AU1611" s="4"/>
      <c r="BO1611" s="4"/>
    </row>
    <row r="1612" spans="26:67">
      <c r="Z1612" s="4"/>
      <c r="AU1612" s="4"/>
      <c r="BO1612" s="4"/>
    </row>
    <row r="1613" spans="26:67">
      <c r="Z1613" s="4"/>
      <c r="AU1613" s="4"/>
      <c r="BO1613" s="4"/>
    </row>
    <row r="1614" spans="26:67">
      <c r="Z1614" s="4"/>
      <c r="AU1614" s="4"/>
      <c r="BO1614" s="4"/>
    </row>
    <row r="1615" spans="26:67">
      <c r="Z1615" s="4"/>
      <c r="AU1615" s="4"/>
      <c r="BO1615" s="4"/>
    </row>
    <row r="1616" spans="26:67">
      <c r="Z1616" s="4"/>
      <c r="AU1616" s="4"/>
      <c r="BO1616" s="4"/>
    </row>
    <row r="1617" spans="26:67">
      <c r="Z1617" s="4"/>
      <c r="AU1617" s="4"/>
      <c r="BO1617" s="4"/>
    </row>
    <row r="1618" spans="26:67">
      <c r="Z1618" s="4"/>
      <c r="AU1618" s="4"/>
      <c r="BO1618" s="4"/>
    </row>
    <row r="1619" spans="26:67">
      <c r="Z1619" s="4"/>
      <c r="AU1619" s="4"/>
      <c r="BO1619" s="4"/>
    </row>
    <row r="1620" spans="26:67">
      <c r="Z1620" s="4"/>
      <c r="AU1620" s="4"/>
      <c r="BO1620" s="4"/>
    </row>
    <row r="1621" spans="26:67">
      <c r="Z1621" s="4"/>
      <c r="AU1621" s="4"/>
      <c r="BO1621" s="4"/>
    </row>
    <row r="1622" spans="26:67">
      <c r="Z1622" s="4"/>
      <c r="AU1622" s="4"/>
      <c r="BO1622" s="4"/>
    </row>
    <row r="1623" spans="26:67">
      <c r="Z1623" s="4"/>
      <c r="AU1623" s="4"/>
      <c r="BO1623" s="4"/>
    </row>
    <row r="1624" spans="26:67">
      <c r="Z1624" s="4"/>
      <c r="AU1624" s="4"/>
      <c r="BO1624" s="4"/>
    </row>
    <row r="1625" spans="26:67">
      <c r="Z1625" s="4"/>
      <c r="AU1625" s="4"/>
      <c r="BO1625" s="4"/>
    </row>
    <row r="1626" spans="26:67">
      <c r="Z1626" s="4"/>
      <c r="AU1626" s="4"/>
      <c r="BO1626" s="4"/>
    </row>
    <row r="1627" spans="26:67">
      <c r="Z1627" s="4"/>
      <c r="AU1627" s="4"/>
      <c r="BO1627" s="4"/>
    </row>
    <row r="1628" spans="26:67">
      <c r="Z1628" s="4"/>
      <c r="AU1628" s="4"/>
      <c r="BO1628" s="4"/>
    </row>
    <row r="1629" spans="26:67">
      <c r="Z1629" s="4"/>
      <c r="AU1629" s="4"/>
      <c r="BO1629" s="4"/>
    </row>
    <row r="1630" spans="26:67">
      <c r="Z1630" s="4"/>
      <c r="AU1630" s="4"/>
      <c r="BO1630" s="4"/>
    </row>
    <row r="1631" spans="26:67">
      <c r="Z1631" s="4"/>
      <c r="AU1631" s="4"/>
      <c r="BO1631" s="4"/>
    </row>
    <row r="1632" spans="26:67">
      <c r="Z1632" s="4"/>
      <c r="AU1632" s="4"/>
      <c r="BO1632" s="4"/>
    </row>
    <row r="1633" spans="26:67">
      <c r="Z1633" s="4"/>
      <c r="AU1633" s="4"/>
      <c r="BO1633" s="4"/>
    </row>
    <row r="1634" spans="26:67">
      <c r="Z1634" s="4"/>
      <c r="AU1634" s="4"/>
      <c r="BO1634" s="4"/>
    </row>
    <row r="1635" spans="26:67">
      <c r="Z1635" s="4"/>
      <c r="AU1635" s="4"/>
      <c r="BO1635" s="4"/>
    </row>
    <row r="1636" spans="26:67">
      <c r="Z1636" s="4"/>
      <c r="AU1636" s="4"/>
      <c r="BO1636" s="4"/>
    </row>
    <row r="1637" spans="26:67">
      <c r="Z1637" s="4"/>
      <c r="AU1637" s="4"/>
      <c r="BO1637" s="4"/>
    </row>
    <row r="1638" spans="26:67">
      <c r="Z1638" s="4"/>
      <c r="AU1638" s="4"/>
      <c r="BO1638" s="4"/>
    </row>
    <row r="1639" spans="26:67">
      <c r="Z1639" s="4"/>
      <c r="AU1639" s="4"/>
      <c r="BO1639" s="4"/>
    </row>
    <row r="1640" spans="26:67">
      <c r="Z1640" s="4"/>
      <c r="AU1640" s="4"/>
      <c r="BO1640" s="4"/>
    </row>
    <row r="1641" spans="26:67">
      <c r="Z1641" s="4"/>
      <c r="AU1641" s="4"/>
      <c r="BO1641" s="4"/>
    </row>
    <row r="1642" spans="26:67">
      <c r="Z1642" s="4"/>
      <c r="AU1642" s="4"/>
      <c r="BO1642" s="4"/>
    </row>
    <row r="1643" spans="26:67">
      <c r="Z1643" s="4"/>
      <c r="AU1643" s="4"/>
      <c r="BO1643" s="4"/>
    </row>
    <row r="1644" spans="26:67">
      <c r="Z1644" s="4"/>
      <c r="AU1644" s="4"/>
      <c r="BO1644" s="4"/>
    </row>
    <row r="1645" spans="26:67">
      <c r="Z1645" s="4"/>
      <c r="AU1645" s="4"/>
      <c r="BO1645" s="4"/>
    </row>
    <row r="1646" spans="26:67">
      <c r="Z1646" s="4"/>
      <c r="AU1646" s="4"/>
      <c r="BO1646" s="4"/>
    </row>
    <row r="1647" spans="26:67">
      <c r="Z1647" s="4"/>
      <c r="AU1647" s="4"/>
      <c r="BO1647" s="4"/>
    </row>
    <row r="1648" spans="26:67">
      <c r="Z1648" s="4"/>
      <c r="AU1648" s="4"/>
      <c r="BO1648" s="4"/>
    </row>
    <row r="1649" spans="26:67">
      <c r="Z1649" s="4"/>
      <c r="AU1649" s="4"/>
      <c r="BO1649" s="4"/>
    </row>
    <row r="1650" spans="26:67">
      <c r="Z1650" s="4"/>
      <c r="AU1650" s="4"/>
      <c r="BO1650" s="4"/>
    </row>
    <row r="1651" spans="26:67">
      <c r="Z1651" s="4"/>
      <c r="AU1651" s="4"/>
      <c r="BO1651" s="4"/>
    </row>
    <row r="1652" spans="26:67">
      <c r="Z1652" s="4"/>
      <c r="AU1652" s="4"/>
      <c r="BO1652" s="4"/>
    </row>
    <row r="1653" spans="26:67">
      <c r="Z1653" s="4"/>
      <c r="AU1653" s="4"/>
      <c r="BO1653" s="4"/>
    </row>
    <row r="1654" spans="26:67">
      <c r="Z1654" s="4"/>
      <c r="AU1654" s="4"/>
      <c r="BO1654" s="4"/>
    </row>
    <row r="1655" spans="26:67">
      <c r="Z1655" s="4"/>
      <c r="AU1655" s="4"/>
      <c r="BO1655" s="4"/>
    </row>
    <row r="1656" spans="26:67">
      <c r="Z1656" s="4"/>
      <c r="AU1656" s="4"/>
      <c r="BO1656" s="4"/>
    </row>
    <row r="1657" spans="26:67">
      <c r="Z1657" s="4"/>
      <c r="AU1657" s="4"/>
      <c r="BO1657" s="4"/>
    </row>
    <row r="1658" spans="26:67">
      <c r="Z1658" s="4"/>
      <c r="AU1658" s="4"/>
      <c r="BO1658" s="4"/>
    </row>
    <row r="1659" spans="26:67">
      <c r="Z1659" s="4"/>
      <c r="AU1659" s="4"/>
      <c r="BO1659" s="4"/>
    </row>
    <row r="1660" spans="26:67">
      <c r="Z1660" s="4"/>
      <c r="AU1660" s="4"/>
      <c r="BO1660" s="4"/>
    </row>
    <row r="1661" spans="26:67">
      <c r="Z1661" s="4"/>
      <c r="AU1661" s="4"/>
      <c r="BO1661" s="4"/>
    </row>
    <row r="1662" spans="26:67">
      <c r="Z1662" s="4"/>
      <c r="AU1662" s="4"/>
      <c r="BO1662" s="4"/>
    </row>
    <row r="1663" spans="26:67">
      <c r="Z1663" s="4"/>
      <c r="AU1663" s="4"/>
      <c r="BO1663" s="4"/>
    </row>
    <row r="1664" spans="26:67">
      <c r="Z1664" s="4"/>
      <c r="AU1664" s="4"/>
      <c r="BO1664" s="4"/>
    </row>
    <row r="1665" spans="26:67">
      <c r="Z1665" s="4"/>
      <c r="AU1665" s="4"/>
      <c r="BO1665" s="4"/>
    </row>
    <row r="1666" spans="26:67">
      <c r="Z1666" s="4"/>
      <c r="AU1666" s="4"/>
      <c r="BO1666" s="4"/>
    </row>
    <row r="1667" spans="26:67">
      <c r="Z1667" s="4"/>
      <c r="AU1667" s="4"/>
      <c r="BO1667" s="4"/>
    </row>
    <row r="1668" spans="26:67">
      <c r="Z1668" s="4"/>
      <c r="AU1668" s="4"/>
      <c r="BO1668" s="4"/>
    </row>
    <row r="1669" spans="26:67">
      <c r="Z1669" s="4"/>
      <c r="AU1669" s="4"/>
      <c r="BO1669" s="4"/>
    </row>
    <row r="1670" spans="26:67">
      <c r="Z1670" s="4"/>
      <c r="AU1670" s="4"/>
      <c r="BO1670" s="4"/>
    </row>
    <row r="1671" spans="26:67">
      <c r="Z1671" s="4"/>
      <c r="AU1671" s="4"/>
      <c r="BO1671" s="4"/>
    </row>
    <row r="1672" spans="26:67">
      <c r="Z1672" s="4"/>
      <c r="AU1672" s="4"/>
      <c r="BO1672" s="4"/>
    </row>
    <row r="1673" spans="26:67">
      <c r="Z1673" s="4"/>
      <c r="AU1673" s="4"/>
      <c r="BO1673" s="4"/>
    </row>
    <row r="1674" spans="26:67">
      <c r="Z1674" s="4"/>
      <c r="AU1674" s="4"/>
      <c r="BO1674" s="4"/>
    </row>
    <row r="1675" spans="26:67">
      <c r="Z1675" s="4"/>
      <c r="AU1675" s="4"/>
      <c r="BO1675" s="4"/>
    </row>
    <row r="1676" spans="26:67">
      <c r="Z1676" s="4"/>
      <c r="AU1676" s="4"/>
      <c r="BO1676" s="4"/>
    </row>
    <row r="1677" spans="26:67">
      <c r="Z1677" s="4"/>
      <c r="AU1677" s="4"/>
      <c r="BO1677" s="4"/>
    </row>
    <row r="1678" spans="26:67">
      <c r="Z1678" s="4"/>
      <c r="AU1678" s="4"/>
      <c r="BO1678" s="4"/>
    </row>
    <row r="1679" spans="26:67">
      <c r="Z1679" s="4"/>
      <c r="AU1679" s="4"/>
      <c r="BO1679" s="4"/>
    </row>
    <row r="1680" spans="26:67">
      <c r="Z1680" s="4"/>
      <c r="AU1680" s="4"/>
      <c r="BO1680" s="4"/>
    </row>
    <row r="1681" spans="26:67">
      <c r="Z1681" s="4"/>
      <c r="AU1681" s="4"/>
      <c r="BO1681" s="4"/>
    </row>
    <row r="1682" spans="26:67">
      <c r="Z1682" s="4"/>
      <c r="AU1682" s="4"/>
      <c r="BO1682" s="4"/>
    </row>
    <row r="1683" spans="26:67">
      <c r="Z1683" s="4"/>
      <c r="AU1683" s="4"/>
      <c r="BO1683" s="4"/>
    </row>
    <row r="1684" spans="26:67">
      <c r="Z1684" s="4"/>
      <c r="AU1684" s="4"/>
      <c r="BO1684" s="4"/>
    </row>
    <row r="1685" spans="26:67">
      <c r="Z1685" s="4"/>
      <c r="AU1685" s="4"/>
      <c r="BO1685" s="4"/>
    </row>
    <row r="1686" spans="26:67">
      <c r="Z1686" s="4"/>
      <c r="AU1686" s="4"/>
      <c r="BO1686" s="4"/>
    </row>
    <row r="1687" spans="26:67">
      <c r="Z1687" s="4"/>
      <c r="AU1687" s="4"/>
      <c r="BO1687" s="4"/>
    </row>
    <row r="1688" spans="26:67">
      <c r="Z1688" s="4"/>
      <c r="AU1688" s="4"/>
      <c r="BO1688" s="4"/>
    </row>
    <row r="1689" spans="26:67">
      <c r="Z1689" s="4"/>
      <c r="AU1689" s="4"/>
      <c r="BO1689" s="4"/>
    </row>
    <row r="1690" spans="26:67">
      <c r="Z1690" s="4"/>
      <c r="AU1690" s="4"/>
      <c r="BO1690" s="4"/>
    </row>
    <row r="1691" spans="26:67">
      <c r="Z1691" s="4"/>
      <c r="AU1691" s="4"/>
      <c r="BO1691" s="4"/>
    </row>
    <row r="1692" spans="26:67">
      <c r="Z1692" s="4"/>
      <c r="AU1692" s="4"/>
      <c r="BO1692" s="4"/>
    </row>
    <row r="1693" spans="26:67">
      <c r="Z1693" s="4"/>
      <c r="AU1693" s="4"/>
      <c r="BO1693" s="4"/>
    </row>
    <row r="1694" spans="26:67">
      <c r="Z1694" s="4"/>
      <c r="AU1694" s="4"/>
      <c r="BO1694" s="4"/>
    </row>
    <row r="1695" spans="26:67">
      <c r="Z1695" s="4"/>
      <c r="AU1695" s="4"/>
      <c r="BO1695" s="4"/>
    </row>
    <row r="1696" spans="26:67">
      <c r="Z1696" s="4"/>
      <c r="AU1696" s="4"/>
      <c r="BO1696" s="4"/>
    </row>
    <row r="1697" spans="26:67">
      <c r="Z1697" s="4"/>
      <c r="AU1697" s="4"/>
      <c r="BO1697" s="4"/>
    </row>
    <row r="1698" spans="26:67">
      <c r="Z1698" s="4"/>
      <c r="AU1698" s="4"/>
      <c r="BO1698" s="4"/>
    </row>
    <row r="1699" spans="26:67">
      <c r="Z1699" s="4"/>
      <c r="AU1699" s="4"/>
      <c r="BO1699" s="4"/>
    </row>
    <row r="1700" spans="26:67">
      <c r="Z1700" s="4"/>
      <c r="AU1700" s="4"/>
      <c r="BO1700" s="4"/>
    </row>
    <row r="1701" spans="26:67">
      <c r="Z1701" s="4"/>
      <c r="AU1701" s="4"/>
      <c r="BO1701" s="4"/>
    </row>
    <row r="1702" spans="26:67">
      <c r="Z1702" s="4"/>
      <c r="AU1702" s="4"/>
      <c r="BO1702" s="4"/>
    </row>
    <row r="1703" spans="26:67">
      <c r="Z1703" s="4"/>
      <c r="AU1703" s="4"/>
      <c r="BO1703" s="4"/>
    </row>
    <row r="1704" spans="26:67">
      <c r="Z1704" s="4"/>
      <c r="AU1704" s="4"/>
      <c r="BO1704" s="4"/>
    </row>
    <row r="1705" spans="26:67">
      <c r="Z1705" s="4"/>
      <c r="AU1705" s="4"/>
      <c r="BO1705" s="4"/>
    </row>
    <row r="1706" spans="26:67">
      <c r="Z1706" s="4"/>
      <c r="AU1706" s="4"/>
      <c r="BO1706" s="4"/>
    </row>
    <row r="1707" spans="26:67">
      <c r="Z1707" s="4"/>
      <c r="AU1707" s="4"/>
      <c r="BO1707" s="4"/>
    </row>
    <row r="1708" spans="26:67">
      <c r="Z1708" s="4"/>
      <c r="AU1708" s="4"/>
      <c r="BO1708" s="4"/>
    </row>
    <row r="1709" spans="26:67">
      <c r="Z1709" s="4"/>
      <c r="AU1709" s="4"/>
      <c r="BO1709" s="4"/>
    </row>
    <row r="1710" spans="26:67">
      <c r="Z1710" s="4"/>
      <c r="AU1710" s="4"/>
      <c r="BO1710" s="4"/>
    </row>
    <row r="1711" spans="26:67">
      <c r="Z1711" s="4"/>
      <c r="AU1711" s="4"/>
      <c r="BO1711" s="4"/>
    </row>
    <row r="1712" spans="26:67">
      <c r="Z1712" s="4"/>
      <c r="AU1712" s="4"/>
      <c r="BO1712" s="4"/>
    </row>
    <row r="1713" spans="26:67">
      <c r="Z1713" s="4"/>
      <c r="AU1713" s="4"/>
      <c r="BO1713" s="4"/>
    </row>
    <row r="1714" spans="26:67">
      <c r="Z1714" s="4"/>
      <c r="AU1714" s="4"/>
      <c r="BO1714" s="4"/>
    </row>
    <row r="1715" spans="26:67">
      <c r="Z1715" s="4"/>
      <c r="AU1715" s="4"/>
      <c r="BO1715" s="4"/>
    </row>
    <row r="1716" spans="26:67">
      <c r="Z1716" s="4"/>
      <c r="AU1716" s="4"/>
      <c r="BO1716" s="4"/>
    </row>
    <row r="1717" spans="26:67">
      <c r="Z1717" s="4"/>
      <c r="AU1717" s="4"/>
      <c r="BO1717" s="4"/>
    </row>
    <row r="1718" spans="26:67">
      <c r="Z1718" s="4"/>
      <c r="AU1718" s="4"/>
      <c r="BO1718" s="4"/>
    </row>
    <row r="1719" spans="26:67">
      <c r="Z1719" s="4"/>
      <c r="AU1719" s="4"/>
      <c r="BO1719" s="4"/>
    </row>
    <row r="1720" spans="26:67">
      <c r="Z1720" s="4"/>
      <c r="AU1720" s="4"/>
      <c r="BO1720" s="4"/>
    </row>
    <row r="1721" spans="26:67">
      <c r="Z1721" s="4"/>
      <c r="AU1721" s="4"/>
      <c r="BO1721" s="4"/>
    </row>
    <row r="1722" spans="26:67">
      <c r="Z1722" s="4"/>
      <c r="AU1722" s="4"/>
      <c r="BO1722" s="4"/>
    </row>
    <row r="1723" spans="26:67">
      <c r="Z1723" s="4"/>
      <c r="AU1723" s="4"/>
      <c r="BO1723" s="4"/>
    </row>
    <row r="1724" spans="26:67">
      <c r="Z1724" s="4"/>
      <c r="AU1724" s="4"/>
      <c r="BO1724" s="4"/>
    </row>
    <row r="1725" spans="26:67">
      <c r="Z1725" s="4"/>
      <c r="AU1725" s="4"/>
      <c r="BO1725" s="4"/>
    </row>
    <row r="1726" spans="26:67">
      <c r="Z1726" s="4"/>
      <c r="AU1726" s="4"/>
      <c r="BO1726" s="4"/>
    </row>
    <row r="1727" spans="26:67">
      <c r="Z1727" s="4"/>
      <c r="AU1727" s="4"/>
      <c r="BO1727" s="4"/>
    </row>
    <row r="1728" spans="26:67">
      <c r="Z1728" s="4"/>
      <c r="AU1728" s="4"/>
      <c r="BO1728" s="4"/>
    </row>
    <row r="1729" spans="26:67">
      <c r="Z1729" s="4"/>
      <c r="AU1729" s="4"/>
      <c r="BO1729" s="4"/>
    </row>
    <row r="1730" spans="26:67">
      <c r="Z1730" s="4"/>
      <c r="AU1730" s="4"/>
      <c r="BO1730" s="4"/>
    </row>
    <row r="1731" spans="26:67">
      <c r="Z1731" s="4"/>
      <c r="AU1731" s="4"/>
      <c r="BO1731" s="4"/>
    </row>
    <row r="1732" spans="26:67">
      <c r="Z1732" s="4"/>
      <c r="AU1732" s="4"/>
      <c r="BO1732" s="4"/>
    </row>
    <row r="1733" spans="26:67">
      <c r="Z1733" s="4"/>
      <c r="AU1733" s="4"/>
      <c r="BO1733" s="4"/>
    </row>
    <row r="1734" spans="26:67">
      <c r="Z1734" s="4"/>
      <c r="AU1734" s="4"/>
      <c r="BO1734" s="4"/>
    </row>
    <row r="1735" spans="26:67">
      <c r="Z1735" s="4"/>
      <c r="AU1735" s="4"/>
      <c r="BO1735" s="4"/>
    </row>
    <row r="1736" spans="26:67">
      <c r="Z1736" s="4"/>
      <c r="AU1736" s="4"/>
      <c r="BO1736" s="4"/>
    </row>
    <row r="1737" spans="26:67">
      <c r="Z1737" s="4"/>
      <c r="AU1737" s="4"/>
      <c r="BO1737" s="4"/>
    </row>
    <row r="1738" spans="26:67">
      <c r="Z1738" s="4"/>
      <c r="AU1738" s="4"/>
      <c r="BO1738" s="4"/>
    </row>
    <row r="1739" spans="26:67">
      <c r="Z1739" s="4"/>
      <c r="AU1739" s="4"/>
      <c r="BO1739" s="4"/>
    </row>
    <row r="1740" spans="26:67">
      <c r="Z1740" s="4"/>
      <c r="AU1740" s="4"/>
      <c r="BO1740" s="4"/>
    </row>
    <row r="1741" spans="26:67">
      <c r="Z1741" s="4"/>
      <c r="AU1741" s="4"/>
      <c r="BO1741" s="4"/>
    </row>
    <row r="1742" spans="26:67">
      <c r="Z1742" s="4"/>
      <c r="AU1742" s="4"/>
      <c r="BO1742" s="4"/>
    </row>
    <row r="1743" spans="26:67">
      <c r="Z1743" s="4"/>
      <c r="AU1743" s="4"/>
      <c r="BO1743" s="4"/>
    </row>
    <row r="1744" spans="26:67">
      <c r="Z1744" s="4"/>
      <c r="AU1744" s="4"/>
      <c r="BO1744" s="4"/>
    </row>
    <row r="1745" spans="26:67">
      <c r="Z1745" s="4"/>
      <c r="AU1745" s="4"/>
      <c r="BO1745" s="4"/>
    </row>
    <row r="1746" spans="26:67">
      <c r="Z1746" s="4"/>
      <c r="AU1746" s="4"/>
      <c r="BO1746" s="4"/>
    </row>
    <row r="1747" spans="26:67">
      <c r="Z1747" s="4"/>
      <c r="AU1747" s="4"/>
      <c r="BO1747" s="4"/>
    </row>
    <row r="1748" spans="26:67">
      <c r="Z1748" s="4"/>
      <c r="AU1748" s="4"/>
      <c r="BO1748" s="4"/>
    </row>
    <row r="1749" spans="26:67">
      <c r="Z1749" s="4"/>
      <c r="AU1749" s="4"/>
      <c r="BO1749" s="4"/>
    </row>
    <row r="1750" spans="26:67">
      <c r="Z1750" s="4"/>
      <c r="AU1750" s="4"/>
      <c r="BO1750" s="4"/>
    </row>
    <row r="1751" spans="26:67">
      <c r="Z1751" s="4"/>
      <c r="AU1751" s="4"/>
      <c r="BO1751" s="4"/>
    </row>
    <row r="1752" spans="26:67">
      <c r="Z1752" s="4"/>
      <c r="AU1752" s="4"/>
      <c r="BO1752" s="4"/>
    </row>
    <row r="1753" spans="26:67">
      <c r="Z1753" s="4"/>
      <c r="AU1753" s="4"/>
      <c r="BO1753" s="4"/>
    </row>
    <row r="1754" spans="26:67">
      <c r="Z1754" s="4"/>
      <c r="AU1754" s="4"/>
      <c r="BO1754" s="4"/>
    </row>
    <row r="1755" spans="26:67">
      <c r="Z1755" s="4"/>
      <c r="AU1755" s="4"/>
      <c r="BO1755" s="4"/>
    </row>
    <row r="1756" spans="26:67">
      <c r="Z1756" s="4"/>
      <c r="AU1756" s="4"/>
      <c r="BO1756" s="4"/>
    </row>
    <row r="1757" spans="26:67">
      <c r="Z1757" s="4"/>
      <c r="AU1757" s="4"/>
      <c r="BO1757" s="4"/>
    </row>
    <row r="1758" spans="26:67">
      <c r="Z1758" s="4"/>
      <c r="AU1758" s="4"/>
      <c r="BO1758" s="4"/>
    </row>
    <row r="1759" spans="26:67">
      <c r="Z1759" s="4"/>
      <c r="AU1759" s="4"/>
      <c r="BO1759" s="4"/>
    </row>
    <row r="1760" spans="26:67">
      <c r="Z1760" s="4"/>
      <c r="AU1760" s="4"/>
      <c r="BO1760" s="4"/>
    </row>
    <row r="1761" spans="26:67">
      <c r="Z1761" s="4"/>
      <c r="AU1761" s="4"/>
      <c r="BO1761" s="4"/>
    </row>
    <row r="1762" spans="26:67">
      <c r="Z1762" s="4"/>
      <c r="AU1762" s="4"/>
      <c r="BO1762" s="4"/>
    </row>
    <row r="1763" spans="26:67">
      <c r="Z1763" s="4"/>
      <c r="AU1763" s="4"/>
      <c r="BO1763" s="4"/>
    </row>
    <row r="1764" spans="26:67">
      <c r="Z1764" s="4"/>
      <c r="AU1764" s="4"/>
      <c r="BO1764" s="4"/>
    </row>
    <row r="1765" spans="26:67">
      <c r="Z1765" s="4"/>
      <c r="AU1765" s="4"/>
      <c r="BO1765" s="4"/>
    </row>
    <row r="1766" spans="26:67">
      <c r="Z1766" s="4"/>
      <c r="AU1766" s="4"/>
      <c r="BO1766" s="4"/>
    </row>
    <row r="1767" spans="26:67">
      <c r="Z1767" s="4"/>
      <c r="AU1767" s="4"/>
      <c r="BO1767" s="4"/>
    </row>
    <row r="1768" spans="26:67">
      <c r="Z1768" s="4"/>
      <c r="AU1768" s="4"/>
      <c r="BO1768" s="4"/>
    </row>
    <row r="1769" spans="26:67">
      <c r="Z1769" s="4"/>
      <c r="AU1769" s="4"/>
      <c r="BO1769" s="4"/>
    </row>
    <row r="1770" spans="26:67">
      <c r="Z1770" s="4"/>
      <c r="AU1770" s="4"/>
      <c r="BO1770" s="4"/>
    </row>
    <row r="1771" spans="26:67">
      <c r="Z1771" s="4"/>
      <c r="AU1771" s="4"/>
      <c r="BO1771" s="4"/>
    </row>
    <row r="1772" spans="26:67">
      <c r="Z1772" s="4"/>
      <c r="AU1772" s="4"/>
      <c r="BO1772" s="4"/>
    </row>
    <row r="1773" spans="26:67">
      <c r="Z1773" s="4"/>
      <c r="AU1773" s="4"/>
      <c r="BO1773" s="4"/>
    </row>
    <row r="1774" spans="26:67">
      <c r="Z1774" s="4"/>
      <c r="AU1774" s="4"/>
      <c r="BO1774" s="4"/>
    </row>
    <row r="1775" spans="26:67">
      <c r="Z1775" s="4"/>
      <c r="AU1775" s="4"/>
      <c r="BO1775" s="4"/>
    </row>
    <row r="1776" spans="26:67">
      <c r="Z1776" s="4"/>
      <c r="AU1776" s="4"/>
      <c r="BO1776" s="4"/>
    </row>
    <row r="1777" spans="26:67">
      <c r="Z1777" s="4"/>
      <c r="AU1777" s="4"/>
      <c r="BO1777" s="4"/>
    </row>
    <row r="1778" spans="26:67">
      <c r="Z1778" s="4"/>
      <c r="AU1778" s="4"/>
      <c r="BO1778" s="4"/>
    </row>
    <row r="1779" spans="26:67">
      <c r="Z1779" s="4"/>
      <c r="AU1779" s="4"/>
      <c r="BO1779" s="4"/>
    </row>
    <row r="1780" spans="26:67">
      <c r="Z1780" s="4"/>
      <c r="AU1780" s="4"/>
      <c r="BO1780" s="4"/>
    </row>
    <row r="1781" spans="26:67">
      <c r="Z1781" s="4"/>
      <c r="AU1781" s="4"/>
      <c r="BO1781" s="4"/>
    </row>
    <row r="1782" spans="26:67">
      <c r="Z1782" s="4"/>
      <c r="AU1782" s="4"/>
      <c r="BO1782" s="4"/>
    </row>
    <row r="1783" spans="26:67">
      <c r="Z1783" s="4"/>
      <c r="AU1783" s="4"/>
      <c r="BO1783" s="4"/>
    </row>
    <row r="1784" spans="26:67">
      <c r="Z1784" s="4"/>
      <c r="AU1784" s="4"/>
      <c r="BO1784" s="4"/>
    </row>
    <row r="1785" spans="26:67">
      <c r="Z1785" s="4"/>
      <c r="AU1785" s="4"/>
      <c r="BO1785" s="4"/>
    </row>
    <row r="1786" spans="26:67">
      <c r="Z1786" s="4"/>
      <c r="AU1786" s="4"/>
      <c r="BO1786" s="4"/>
    </row>
    <row r="1787" spans="26:67">
      <c r="Z1787" s="4"/>
      <c r="AU1787" s="4"/>
      <c r="BO1787" s="4"/>
    </row>
    <row r="1788" spans="26:67">
      <c r="Z1788" s="4"/>
      <c r="AU1788" s="4"/>
      <c r="BO1788" s="4"/>
    </row>
    <row r="1789" spans="26:67">
      <c r="Z1789" s="4"/>
      <c r="AU1789" s="4"/>
      <c r="BO1789" s="4"/>
    </row>
    <row r="1790" spans="26:67">
      <c r="Z1790" s="4"/>
      <c r="AU1790" s="4"/>
      <c r="BO1790" s="4"/>
    </row>
    <row r="1791" spans="26:67">
      <c r="Z1791" s="4"/>
      <c r="AU1791" s="4"/>
      <c r="BO1791" s="4"/>
    </row>
    <row r="1792" spans="26:67">
      <c r="Z1792" s="4"/>
      <c r="AU1792" s="4"/>
      <c r="BO1792" s="4"/>
    </row>
    <row r="1793" spans="26:67">
      <c r="Z1793" s="4"/>
      <c r="AU1793" s="4"/>
      <c r="BO1793" s="4"/>
    </row>
    <row r="1794" spans="26:67">
      <c r="Z1794" s="4"/>
      <c r="AU1794" s="4"/>
      <c r="BO1794" s="4"/>
    </row>
    <row r="1795" spans="26:67">
      <c r="Z1795" s="4"/>
      <c r="AU1795" s="4"/>
      <c r="BO1795" s="4"/>
    </row>
    <row r="1796" spans="26:67">
      <c r="Z1796" s="4"/>
      <c r="AU1796" s="4"/>
      <c r="BO1796" s="4"/>
    </row>
    <row r="1797" spans="26:67">
      <c r="Z1797" s="4"/>
      <c r="AU1797" s="4"/>
      <c r="BO1797" s="4"/>
    </row>
    <row r="1798" spans="26:67">
      <c r="Z1798" s="4"/>
      <c r="AU1798" s="4"/>
      <c r="BO1798" s="4"/>
    </row>
    <row r="1799" spans="26:67">
      <c r="Z1799" s="4"/>
      <c r="AU1799" s="4"/>
      <c r="BO1799" s="4"/>
    </row>
    <row r="1800" spans="26:67">
      <c r="Z1800" s="4"/>
      <c r="AU1800" s="4"/>
      <c r="BO1800" s="4"/>
    </row>
    <row r="1801" spans="26:67">
      <c r="Z1801" s="4"/>
      <c r="AU1801" s="4"/>
      <c r="BO1801" s="4"/>
    </row>
    <row r="1802" spans="26:67">
      <c r="Z1802" s="4"/>
      <c r="AU1802" s="4"/>
      <c r="BO1802" s="4"/>
    </row>
    <row r="1803" spans="26:67">
      <c r="Z1803" s="4"/>
      <c r="AU1803" s="4"/>
      <c r="BO1803" s="4"/>
    </row>
    <row r="1804" spans="26:67">
      <c r="Z1804" s="4"/>
      <c r="AU1804" s="4"/>
      <c r="BO1804" s="4"/>
    </row>
    <row r="1805" spans="26:67">
      <c r="Z1805" s="4"/>
      <c r="AU1805" s="4"/>
      <c r="BO1805" s="4"/>
    </row>
    <row r="1806" spans="26:67">
      <c r="Z1806" s="4"/>
      <c r="AU1806" s="4"/>
      <c r="BO1806" s="4"/>
    </row>
    <row r="1807" spans="26:67">
      <c r="Z1807" s="4"/>
      <c r="AU1807" s="4"/>
      <c r="BO1807" s="4"/>
    </row>
    <row r="1808" spans="26:67">
      <c r="Z1808" s="4"/>
      <c r="AU1808" s="4"/>
      <c r="BO1808" s="4"/>
    </row>
    <row r="1809" spans="26:67">
      <c r="Z1809" s="4"/>
      <c r="AU1809" s="4"/>
      <c r="BO1809" s="4"/>
    </row>
    <row r="1810" spans="26:67">
      <c r="Z1810" s="4"/>
      <c r="AU1810" s="4"/>
      <c r="BO1810" s="4"/>
    </row>
    <row r="1811" spans="26:67">
      <c r="Z1811" s="4"/>
      <c r="AU1811" s="4"/>
      <c r="BO1811" s="4"/>
    </row>
    <row r="1812" spans="26:67">
      <c r="Z1812" s="4"/>
      <c r="AU1812" s="4"/>
      <c r="BO1812" s="4"/>
    </row>
    <row r="1813" spans="26:67">
      <c r="Z1813" s="4"/>
      <c r="AU1813" s="4"/>
      <c r="BO1813" s="4"/>
    </row>
    <row r="1814" spans="26:67">
      <c r="Z1814" s="4"/>
      <c r="AU1814" s="4"/>
      <c r="BO1814" s="4"/>
    </row>
    <row r="1815" spans="26:67">
      <c r="Z1815" s="4"/>
      <c r="AU1815" s="4"/>
      <c r="BO1815" s="4"/>
    </row>
    <row r="1816" spans="26:67">
      <c r="Z1816" s="4"/>
      <c r="AU1816" s="4"/>
      <c r="BO1816" s="4"/>
    </row>
    <row r="1817" spans="26:67">
      <c r="Z1817" s="4"/>
      <c r="AU1817" s="4"/>
      <c r="BO1817" s="4"/>
    </row>
    <row r="1818" spans="26:67">
      <c r="Z1818" s="4"/>
      <c r="AU1818" s="4"/>
      <c r="BO1818" s="4"/>
    </row>
    <row r="1819" spans="26:67">
      <c r="Z1819" s="4"/>
      <c r="AU1819" s="4"/>
      <c r="BO1819" s="4"/>
    </row>
    <row r="1820" spans="26:67">
      <c r="Z1820" s="4"/>
      <c r="AU1820" s="4"/>
      <c r="BO1820" s="4"/>
    </row>
    <row r="1821" spans="26:67">
      <c r="Z1821" s="4"/>
      <c r="AU1821" s="4"/>
      <c r="BO1821" s="4"/>
    </row>
    <row r="1822" spans="26:67">
      <c r="Z1822" s="4"/>
      <c r="AU1822" s="4"/>
      <c r="BO1822" s="4"/>
    </row>
    <row r="1823" spans="26:67">
      <c r="Z1823" s="4"/>
      <c r="AU1823" s="4"/>
      <c r="BO1823" s="4"/>
    </row>
    <row r="1824" spans="26:67">
      <c r="Z1824" s="4"/>
      <c r="AU1824" s="4"/>
      <c r="BO1824" s="4"/>
    </row>
    <row r="1825" spans="26:67">
      <c r="Z1825" s="4"/>
      <c r="AU1825" s="4"/>
      <c r="BO1825" s="4"/>
    </row>
    <row r="1826" spans="26:67">
      <c r="Z1826" s="4"/>
      <c r="AU1826" s="4"/>
      <c r="BO1826" s="4"/>
    </row>
    <row r="1827" spans="26:67">
      <c r="Z1827" s="4"/>
      <c r="AU1827" s="4"/>
      <c r="BO1827" s="4"/>
    </row>
    <row r="1828" spans="26:67">
      <c r="Z1828" s="4"/>
      <c r="AU1828" s="4"/>
      <c r="BO1828" s="4"/>
    </row>
    <row r="1829" spans="26:67">
      <c r="Z1829" s="4"/>
      <c r="AU1829" s="4"/>
      <c r="BO1829" s="4"/>
    </row>
    <row r="1830" spans="26:67">
      <c r="Z1830" s="4"/>
      <c r="AU1830" s="4"/>
      <c r="BO1830" s="4"/>
    </row>
    <row r="1831" spans="26:67">
      <c r="Z1831" s="4"/>
      <c r="AU1831" s="4"/>
      <c r="BO1831" s="4"/>
    </row>
    <row r="1832" spans="26:67">
      <c r="Z1832" s="4"/>
      <c r="AU1832" s="4"/>
      <c r="BO1832" s="4"/>
    </row>
    <row r="1833" spans="26:67">
      <c r="Z1833" s="4"/>
      <c r="AU1833" s="4"/>
      <c r="BO1833" s="4"/>
    </row>
    <row r="1834" spans="26:67">
      <c r="Z1834" s="4"/>
      <c r="AU1834" s="4"/>
      <c r="BO1834" s="4"/>
    </row>
    <row r="1835" spans="26:67">
      <c r="Z1835" s="4"/>
      <c r="AU1835" s="4"/>
      <c r="BO1835" s="4"/>
    </row>
    <row r="1836" spans="26:67">
      <c r="Z1836" s="4"/>
      <c r="AU1836" s="4"/>
      <c r="BO1836" s="4"/>
    </row>
    <row r="1837" spans="26:67">
      <c r="Z1837" s="4"/>
      <c r="AU1837" s="4"/>
      <c r="BO1837" s="4"/>
    </row>
    <row r="1838" spans="26:67">
      <c r="Z1838" s="4"/>
      <c r="AU1838" s="4"/>
      <c r="BO1838" s="4"/>
    </row>
    <row r="1839" spans="26:67">
      <c r="Z1839" s="4"/>
      <c r="AU1839" s="4"/>
      <c r="BO1839" s="4"/>
    </row>
    <row r="1840" spans="26:67">
      <c r="Z1840" s="4"/>
      <c r="AU1840" s="4"/>
      <c r="BO1840" s="4"/>
    </row>
    <row r="1841" spans="26:67">
      <c r="Z1841" s="4"/>
      <c r="AU1841" s="4"/>
      <c r="BO1841" s="4"/>
    </row>
    <row r="1842" spans="26:67">
      <c r="Z1842" s="4"/>
      <c r="AU1842" s="4"/>
      <c r="BO1842" s="4"/>
    </row>
    <row r="1843" spans="26:67">
      <c r="Z1843" s="4"/>
      <c r="AU1843" s="4"/>
      <c r="BO1843" s="4"/>
    </row>
    <row r="1844" spans="26:67">
      <c r="Z1844" s="4"/>
      <c r="AU1844" s="4"/>
      <c r="BO1844" s="4"/>
    </row>
    <row r="1845" spans="26:67">
      <c r="Z1845" s="4"/>
      <c r="AU1845" s="4"/>
      <c r="BO1845" s="4"/>
    </row>
    <row r="1846" spans="26:67">
      <c r="Z1846" s="4"/>
      <c r="AU1846" s="4"/>
      <c r="BO1846" s="4"/>
    </row>
    <row r="1847" spans="26:67">
      <c r="Z1847" s="4"/>
      <c r="AU1847" s="4"/>
      <c r="BO1847" s="4"/>
    </row>
    <row r="1848" spans="26:67">
      <c r="Z1848" s="4"/>
      <c r="AU1848" s="4"/>
      <c r="BO1848" s="4"/>
    </row>
    <row r="1849" spans="26:67">
      <c r="Z1849" s="4"/>
      <c r="AU1849" s="4"/>
      <c r="BO1849" s="4"/>
    </row>
    <row r="1850" spans="26:67">
      <c r="Z1850" s="4"/>
      <c r="AU1850" s="4"/>
      <c r="BO1850" s="4"/>
    </row>
    <row r="1851" spans="26:67">
      <c r="Z1851" s="4"/>
      <c r="AU1851" s="4"/>
      <c r="BO1851" s="4"/>
    </row>
    <row r="1852" spans="26:67">
      <c r="Z1852" s="4"/>
      <c r="AU1852" s="4"/>
      <c r="BO1852" s="4"/>
    </row>
    <row r="1853" spans="26:67">
      <c r="Z1853" s="4"/>
      <c r="AU1853" s="4"/>
      <c r="BO1853" s="4"/>
    </row>
    <row r="1854" spans="26:67">
      <c r="Z1854" s="4"/>
      <c r="AU1854" s="4"/>
      <c r="BO1854" s="4"/>
    </row>
    <row r="1855" spans="26:67">
      <c r="Z1855" s="4"/>
      <c r="AU1855" s="4"/>
      <c r="BO1855" s="4"/>
    </row>
    <row r="1856" spans="26:67">
      <c r="Z1856" s="4"/>
      <c r="AU1856" s="4"/>
      <c r="BO1856" s="4"/>
    </row>
    <row r="1857" spans="26:67">
      <c r="Z1857" s="4"/>
      <c r="AU1857" s="4"/>
      <c r="BO1857" s="4"/>
    </row>
    <row r="1858" spans="26:67">
      <c r="Z1858" s="4"/>
      <c r="AU1858" s="4"/>
      <c r="BO1858" s="4"/>
    </row>
    <row r="1859" spans="26:67">
      <c r="Z1859" s="4"/>
      <c r="AU1859" s="4"/>
      <c r="BO1859" s="4"/>
    </row>
    <row r="1860" spans="26:67">
      <c r="Z1860" s="4"/>
      <c r="AU1860" s="4"/>
      <c r="BO1860" s="4"/>
    </row>
    <row r="1861" spans="26:67">
      <c r="Z1861" s="4"/>
      <c r="AU1861" s="4"/>
      <c r="BO1861" s="4"/>
    </row>
    <row r="1862" spans="26:67">
      <c r="Z1862" s="4"/>
      <c r="AU1862" s="4"/>
      <c r="BO1862" s="4"/>
    </row>
    <row r="1863" spans="26:67">
      <c r="Z1863" s="4"/>
      <c r="AU1863" s="4"/>
      <c r="BO1863" s="4"/>
    </row>
    <row r="1864" spans="26:67">
      <c r="Z1864" s="4"/>
      <c r="AU1864" s="4"/>
      <c r="BO1864" s="4"/>
    </row>
    <row r="1865" spans="26:67">
      <c r="Z1865" s="4"/>
      <c r="AU1865" s="4"/>
      <c r="BO1865" s="4"/>
    </row>
    <row r="1866" spans="26:67">
      <c r="Z1866" s="4"/>
      <c r="AU1866" s="4"/>
      <c r="BO1866" s="4"/>
    </row>
    <row r="1867" spans="26:67">
      <c r="Z1867" s="4"/>
      <c r="AU1867" s="4"/>
      <c r="BO1867" s="4"/>
    </row>
    <row r="1868" spans="26:67">
      <c r="Z1868" s="4"/>
      <c r="AU1868" s="4"/>
      <c r="BO1868" s="4"/>
    </row>
    <row r="1869" spans="26:67">
      <c r="Z1869" s="4"/>
      <c r="AU1869" s="4"/>
      <c r="BO1869" s="4"/>
    </row>
    <row r="1870" spans="26:67">
      <c r="Z1870" s="4"/>
      <c r="AU1870" s="4"/>
      <c r="BO1870" s="4"/>
    </row>
    <row r="1871" spans="26:67">
      <c r="Z1871" s="4"/>
      <c r="AU1871" s="4"/>
      <c r="BO1871" s="4"/>
    </row>
    <row r="1872" spans="26:67">
      <c r="Z1872" s="4"/>
      <c r="AU1872" s="4"/>
      <c r="BO1872" s="4"/>
    </row>
    <row r="1873" spans="26:67">
      <c r="Z1873" s="4"/>
      <c r="AU1873" s="4"/>
      <c r="BO1873" s="4"/>
    </row>
    <row r="1874" spans="26:67">
      <c r="Z1874" s="4"/>
      <c r="AU1874" s="4"/>
      <c r="BO1874" s="4"/>
    </row>
    <row r="1875" spans="26:67">
      <c r="Z1875" s="4"/>
      <c r="AU1875" s="4"/>
      <c r="BO1875" s="4"/>
    </row>
    <row r="1876" spans="26:67">
      <c r="Z1876" s="4"/>
      <c r="AU1876" s="4"/>
      <c r="BO1876" s="4"/>
    </row>
    <row r="1877" spans="26:67">
      <c r="Z1877" s="4"/>
      <c r="AU1877" s="4"/>
      <c r="BO1877" s="4"/>
    </row>
    <row r="1878" spans="26:67">
      <c r="Z1878" s="4"/>
      <c r="AU1878" s="4"/>
      <c r="BO1878" s="4"/>
    </row>
    <row r="1879" spans="26:67">
      <c r="Z1879" s="4"/>
      <c r="AU1879" s="4"/>
      <c r="BO1879" s="4"/>
    </row>
    <row r="1880" spans="26:67">
      <c r="Z1880" s="4"/>
      <c r="AU1880" s="4"/>
      <c r="BO1880" s="4"/>
    </row>
    <row r="1881" spans="26:67">
      <c r="Z1881" s="4"/>
      <c r="AU1881" s="4"/>
      <c r="BO1881" s="4"/>
    </row>
    <row r="1882" spans="26:67">
      <c r="Z1882" s="4"/>
      <c r="AU1882" s="4"/>
      <c r="BO1882" s="4"/>
    </row>
    <row r="1883" spans="26:67">
      <c r="Z1883" s="4"/>
      <c r="AU1883" s="4"/>
      <c r="BO1883" s="4"/>
    </row>
    <row r="1884" spans="26:67">
      <c r="Z1884" s="4"/>
      <c r="AU1884" s="4"/>
      <c r="BO1884" s="4"/>
    </row>
    <row r="1885" spans="26:67">
      <c r="Z1885" s="4"/>
      <c r="AU1885" s="4"/>
      <c r="BO1885" s="4"/>
    </row>
    <row r="1886" spans="26:67">
      <c r="Z1886" s="4"/>
      <c r="AU1886" s="4"/>
      <c r="BO1886" s="4"/>
    </row>
    <row r="1887" spans="26:67">
      <c r="Z1887" s="4"/>
      <c r="AU1887" s="4"/>
      <c r="BO1887" s="4"/>
    </row>
    <row r="1888" spans="26:67">
      <c r="Z1888" s="4"/>
      <c r="AU1888" s="4"/>
      <c r="BO1888" s="4"/>
    </row>
    <row r="1889" spans="26:67">
      <c r="Z1889" s="4"/>
      <c r="AU1889" s="4"/>
      <c r="BO1889" s="4"/>
    </row>
    <row r="1890" spans="26:67">
      <c r="Z1890" s="4"/>
      <c r="AU1890" s="4"/>
      <c r="BO1890" s="4"/>
    </row>
    <row r="1891" spans="26:67">
      <c r="Z1891" s="4"/>
      <c r="AU1891" s="4"/>
      <c r="BO1891" s="4"/>
    </row>
    <row r="1892" spans="26:67">
      <c r="Z1892" s="4"/>
      <c r="AU1892" s="4"/>
      <c r="BO1892" s="4"/>
    </row>
    <row r="1893" spans="26:67">
      <c r="Z1893" s="4"/>
      <c r="AU1893" s="4"/>
      <c r="BO1893" s="4"/>
    </row>
    <row r="1894" spans="26:67">
      <c r="Z1894" s="4"/>
      <c r="AU1894" s="4"/>
      <c r="BO1894" s="4"/>
    </row>
    <row r="1895" spans="26:67">
      <c r="Z1895" s="4"/>
      <c r="AU1895" s="4"/>
      <c r="BO1895" s="4"/>
    </row>
    <row r="1896" spans="26:67">
      <c r="Z1896" s="4"/>
      <c r="AU1896" s="4"/>
      <c r="BO1896" s="4"/>
    </row>
    <row r="1897" spans="26:67">
      <c r="Z1897" s="4"/>
      <c r="AU1897" s="4"/>
      <c r="BO1897" s="4"/>
    </row>
    <row r="1898" spans="26:67">
      <c r="Z1898" s="4"/>
      <c r="AU1898" s="4"/>
      <c r="BO1898" s="4"/>
    </row>
    <row r="1899" spans="26:67">
      <c r="Z1899" s="4"/>
      <c r="AU1899" s="4"/>
      <c r="BO1899" s="4"/>
    </row>
    <row r="1900" spans="26:67">
      <c r="Z1900" s="4"/>
      <c r="AU1900" s="4"/>
      <c r="BO1900" s="4"/>
    </row>
    <row r="1901" spans="26:67">
      <c r="Z1901" s="4"/>
      <c r="AU1901" s="4"/>
      <c r="BO1901" s="4"/>
    </row>
    <row r="1902" spans="26:67">
      <c r="Z1902" s="4"/>
      <c r="AU1902" s="4"/>
      <c r="BO1902" s="4"/>
    </row>
    <row r="1903" spans="26:67">
      <c r="Z1903" s="4"/>
      <c r="AU1903" s="4"/>
      <c r="BO1903" s="4"/>
    </row>
    <row r="1904" spans="26:67">
      <c r="Z1904" s="4"/>
      <c r="AU1904" s="4"/>
      <c r="BO1904" s="4"/>
    </row>
    <row r="1905" spans="26:67">
      <c r="Z1905" s="4"/>
      <c r="AU1905" s="4"/>
      <c r="BO1905" s="4"/>
    </row>
    <row r="1906" spans="26:67">
      <c r="Z1906" s="4"/>
      <c r="AU1906" s="4"/>
      <c r="BO1906" s="4"/>
    </row>
    <row r="1907" spans="26:67">
      <c r="Z1907" s="4"/>
      <c r="AU1907" s="4"/>
      <c r="BO1907" s="4"/>
    </row>
    <row r="1908" spans="26:67">
      <c r="Z1908" s="4"/>
      <c r="AU1908" s="4"/>
      <c r="BO1908" s="4"/>
    </row>
    <row r="1909" spans="26:67">
      <c r="Z1909" s="4"/>
      <c r="AU1909" s="4"/>
      <c r="BO1909" s="4"/>
    </row>
    <row r="1910" spans="26:67">
      <c r="Z1910" s="4"/>
      <c r="AU1910" s="4"/>
      <c r="BO1910" s="4"/>
    </row>
    <row r="1911" spans="26:67">
      <c r="Z1911" s="4"/>
      <c r="AU1911" s="4"/>
      <c r="BO1911" s="4"/>
    </row>
    <row r="1912" spans="26:67">
      <c r="Z1912" s="4"/>
      <c r="AU1912" s="4"/>
      <c r="BO1912" s="4"/>
    </row>
    <row r="1913" spans="26:67">
      <c r="Z1913" s="4"/>
      <c r="AU1913" s="4"/>
      <c r="BO1913" s="4"/>
    </row>
    <row r="1914" spans="26:67">
      <c r="Z1914" s="4"/>
      <c r="AU1914" s="4"/>
      <c r="BO1914" s="4"/>
    </row>
    <row r="1915" spans="26:67">
      <c r="Z1915" s="4"/>
      <c r="AU1915" s="4"/>
      <c r="BO1915" s="4"/>
    </row>
    <row r="1916" spans="26:67">
      <c r="Z1916" s="4"/>
      <c r="AU1916" s="4"/>
      <c r="BO1916" s="4"/>
    </row>
    <row r="1917" spans="26:67">
      <c r="Z1917" s="4"/>
      <c r="AU1917" s="4"/>
      <c r="BO1917" s="4"/>
    </row>
    <row r="1918" spans="26:67">
      <c r="Z1918" s="4"/>
      <c r="AU1918" s="4"/>
      <c r="BO1918" s="4"/>
    </row>
    <row r="1919" spans="26:67">
      <c r="Z1919" s="4"/>
      <c r="AU1919" s="4"/>
      <c r="BO1919" s="4"/>
    </row>
    <row r="1920" spans="26:67">
      <c r="Z1920" s="4"/>
      <c r="AU1920" s="4"/>
      <c r="BO1920" s="4"/>
    </row>
    <row r="1921" spans="26:67">
      <c r="Z1921" s="4"/>
      <c r="AU1921" s="4"/>
      <c r="BO1921" s="4"/>
    </row>
    <row r="1922" spans="26:67">
      <c r="Z1922" s="4"/>
      <c r="AU1922" s="4"/>
      <c r="BO1922" s="4"/>
    </row>
    <row r="1923" spans="26:67">
      <c r="Z1923" s="4"/>
      <c r="AU1923" s="4"/>
      <c r="BO1923" s="4"/>
    </row>
    <row r="1924" spans="26:67">
      <c r="Z1924" s="4"/>
      <c r="AU1924" s="4"/>
      <c r="BO1924" s="4"/>
    </row>
    <row r="1925" spans="26:67">
      <c r="Z1925" s="4"/>
      <c r="AU1925" s="4"/>
      <c r="BO1925" s="4"/>
    </row>
    <row r="1926" spans="26:67">
      <c r="Z1926" s="4"/>
      <c r="AU1926" s="4"/>
      <c r="BO1926" s="4"/>
    </row>
    <row r="1927" spans="26:67">
      <c r="Z1927" s="4"/>
      <c r="AU1927" s="4"/>
      <c r="BO1927" s="4"/>
    </row>
    <row r="1928" spans="26:67">
      <c r="Z1928" s="4"/>
      <c r="AU1928" s="4"/>
      <c r="BO1928" s="4"/>
    </row>
    <row r="1929" spans="26:67">
      <c r="Z1929" s="4"/>
      <c r="AU1929" s="4"/>
      <c r="BO1929" s="4"/>
    </row>
    <row r="1930" spans="26:67">
      <c r="Z1930" s="4"/>
      <c r="AU1930" s="4"/>
      <c r="BO1930" s="4"/>
    </row>
    <row r="1931" spans="26:67">
      <c r="Z1931" s="4"/>
      <c r="AU1931" s="4"/>
      <c r="BO1931" s="4"/>
    </row>
    <row r="1932" spans="26:67">
      <c r="Z1932" s="4"/>
      <c r="AU1932" s="4"/>
      <c r="BO1932" s="4"/>
    </row>
    <row r="1933" spans="26:67">
      <c r="Z1933" s="4"/>
      <c r="AU1933" s="4"/>
      <c r="BO1933" s="4"/>
    </row>
    <row r="1934" spans="26:67">
      <c r="Z1934" s="4"/>
      <c r="AU1934" s="4"/>
      <c r="BO1934" s="4"/>
    </row>
    <row r="1935" spans="26:67">
      <c r="Z1935" s="4"/>
      <c r="AU1935" s="4"/>
      <c r="BO1935" s="4"/>
    </row>
    <row r="1936" spans="26:67">
      <c r="Z1936" s="4"/>
      <c r="AU1936" s="4"/>
      <c r="BO1936" s="4"/>
    </row>
    <row r="1937" spans="26:67">
      <c r="Z1937" s="4"/>
      <c r="AU1937" s="4"/>
      <c r="BO1937" s="4"/>
    </row>
    <row r="1938" spans="26:67">
      <c r="Z1938" s="4"/>
      <c r="AU1938" s="4"/>
      <c r="BO1938" s="4"/>
    </row>
    <row r="1939" spans="26:67">
      <c r="Z1939" s="4"/>
      <c r="AU1939" s="4"/>
      <c r="BO1939" s="4"/>
    </row>
    <row r="1940" spans="26:67">
      <c r="Z1940" s="4"/>
      <c r="AU1940" s="4"/>
      <c r="BO1940" s="4"/>
    </row>
    <row r="1941" spans="26:67">
      <c r="Z1941" s="4"/>
      <c r="AU1941" s="4"/>
      <c r="BO1941" s="4"/>
    </row>
    <row r="1942" spans="26:67">
      <c r="Z1942" s="4"/>
      <c r="AU1942" s="4"/>
      <c r="BO1942" s="4"/>
    </row>
    <row r="1943" spans="26:67">
      <c r="Z1943" s="4"/>
      <c r="AU1943" s="4"/>
      <c r="BO1943" s="4"/>
    </row>
    <row r="1944" spans="26:67">
      <c r="Z1944" s="4"/>
      <c r="AU1944" s="4"/>
      <c r="BO1944" s="4"/>
    </row>
    <row r="1945" spans="26:67">
      <c r="Z1945" s="4"/>
      <c r="AU1945" s="4"/>
      <c r="BO1945" s="4"/>
    </row>
    <row r="1946" spans="26:67">
      <c r="Z1946" s="4"/>
      <c r="AU1946" s="4"/>
      <c r="BO1946" s="4"/>
    </row>
    <row r="1947" spans="26:67">
      <c r="Z1947" s="4"/>
      <c r="AU1947" s="4"/>
      <c r="BO1947" s="4"/>
    </row>
    <row r="1948" spans="26:67">
      <c r="Z1948" s="4"/>
      <c r="AU1948" s="4"/>
      <c r="BO1948" s="4"/>
    </row>
    <row r="1949" spans="26:67">
      <c r="Z1949" s="4"/>
      <c r="AU1949" s="4"/>
      <c r="BO1949" s="4"/>
    </row>
    <row r="1950" spans="26:67">
      <c r="Z1950" s="4"/>
      <c r="AU1950" s="4"/>
      <c r="BO1950" s="4"/>
    </row>
    <row r="1951" spans="26:67">
      <c r="Z1951" s="4"/>
      <c r="AU1951" s="4"/>
      <c r="BO1951" s="4"/>
    </row>
    <row r="1952" spans="26:67">
      <c r="Z1952" s="4"/>
      <c r="AU1952" s="4"/>
      <c r="BO1952" s="4"/>
    </row>
    <row r="1953" spans="26:67">
      <c r="Z1953" s="4"/>
      <c r="AU1953" s="4"/>
      <c r="BO1953" s="4"/>
    </row>
    <row r="1954" spans="26:67">
      <c r="Z1954" s="4"/>
      <c r="AU1954" s="4"/>
      <c r="BO1954" s="4"/>
    </row>
    <row r="1955" spans="26:67">
      <c r="Z1955" s="4"/>
      <c r="AU1955" s="4"/>
      <c r="BO1955" s="4"/>
    </row>
    <row r="1956" spans="26:67">
      <c r="Z1956" s="4"/>
      <c r="AU1956" s="4"/>
      <c r="BO1956" s="4"/>
    </row>
    <row r="1957" spans="26:67">
      <c r="Z1957" s="4"/>
      <c r="AU1957" s="4"/>
      <c r="BO1957" s="4"/>
    </row>
    <row r="1958" spans="26:67">
      <c r="Z1958" s="4"/>
      <c r="AU1958" s="4"/>
      <c r="BO1958" s="4"/>
    </row>
    <row r="1959" spans="26:67">
      <c r="Z1959" s="4"/>
      <c r="AU1959" s="4"/>
      <c r="BO1959" s="4"/>
    </row>
    <row r="1960" spans="26:67">
      <c r="Z1960" s="4"/>
      <c r="AU1960" s="4"/>
      <c r="BO1960" s="4"/>
    </row>
    <row r="1961" spans="26:67">
      <c r="Z1961" s="4"/>
      <c r="AU1961" s="4"/>
      <c r="BO1961" s="4"/>
    </row>
    <row r="1962" spans="26:67">
      <c r="Z1962" s="4"/>
      <c r="AU1962" s="4"/>
      <c r="BO1962" s="4"/>
    </row>
    <row r="1963" spans="26:67">
      <c r="Z1963" s="4"/>
      <c r="AU1963" s="4"/>
      <c r="BO1963" s="4"/>
    </row>
    <row r="1964" spans="26:67">
      <c r="Z1964" s="4"/>
      <c r="AU1964" s="4"/>
      <c r="BO1964" s="4"/>
    </row>
    <row r="1965" spans="26:67">
      <c r="Z1965" s="4"/>
      <c r="AU1965" s="4"/>
      <c r="BO1965" s="4"/>
    </row>
    <row r="1966" spans="26:67">
      <c r="Z1966" s="4"/>
      <c r="AU1966" s="4"/>
      <c r="BO1966" s="4"/>
    </row>
    <row r="1967" spans="26:67">
      <c r="Z1967" s="4"/>
      <c r="AU1967" s="4"/>
      <c r="BO1967" s="4"/>
    </row>
    <row r="1968" spans="26:67">
      <c r="Z1968" s="4"/>
      <c r="AU1968" s="4"/>
      <c r="BO1968" s="4"/>
    </row>
    <row r="1969" spans="26:67">
      <c r="Z1969" s="4"/>
      <c r="AU1969" s="4"/>
      <c r="BO1969" s="4"/>
    </row>
    <row r="1970" spans="26:67">
      <c r="Z1970" s="4"/>
      <c r="AU1970" s="4"/>
      <c r="BO1970" s="4"/>
    </row>
    <row r="1971" spans="26:67">
      <c r="Z1971" s="4"/>
      <c r="AU1971" s="4"/>
      <c r="BO1971" s="4"/>
    </row>
    <row r="1972" spans="26:67">
      <c r="Z1972" s="4"/>
      <c r="AU1972" s="4"/>
      <c r="BO1972" s="4"/>
    </row>
    <row r="1973" spans="26:67">
      <c r="Z1973" s="4"/>
      <c r="AU1973" s="4"/>
      <c r="BO1973" s="4"/>
    </row>
    <row r="1974" spans="26:67">
      <c r="Z1974" s="4"/>
      <c r="AU1974" s="4"/>
      <c r="BO1974" s="4"/>
    </row>
    <row r="1975" spans="26:67">
      <c r="Z1975" s="4"/>
      <c r="AU1975" s="4"/>
      <c r="BO1975" s="4"/>
    </row>
    <row r="1976" spans="26:67">
      <c r="Z1976" s="4"/>
      <c r="AU1976" s="4"/>
      <c r="BO1976" s="4"/>
    </row>
    <row r="1977" spans="26:67">
      <c r="Z1977" s="4"/>
      <c r="AU1977" s="4"/>
      <c r="BO1977" s="4"/>
    </row>
    <row r="1978" spans="26:67">
      <c r="Z1978" s="4"/>
      <c r="AU1978" s="4"/>
      <c r="BO1978" s="4"/>
    </row>
    <row r="1979" spans="26:67">
      <c r="Z1979" s="4"/>
      <c r="AU1979" s="4"/>
      <c r="BO1979" s="4"/>
    </row>
    <row r="1980" spans="26:67">
      <c r="Z1980" s="4"/>
      <c r="AU1980" s="4"/>
      <c r="BO1980" s="4"/>
    </row>
    <row r="1981" spans="26:67">
      <c r="Z1981" s="4"/>
      <c r="AU1981" s="4"/>
      <c r="BO1981" s="4"/>
    </row>
    <row r="1982" spans="26:67">
      <c r="Z1982" s="4"/>
      <c r="AU1982" s="4"/>
      <c r="BO1982" s="4"/>
    </row>
    <row r="1983" spans="26:67">
      <c r="Z1983" s="4"/>
      <c r="AU1983" s="4"/>
      <c r="BO1983" s="4"/>
    </row>
    <row r="1984" spans="26:67">
      <c r="Z1984" s="4"/>
      <c r="AU1984" s="4"/>
      <c r="BO1984" s="4"/>
    </row>
    <row r="1985" spans="26:67">
      <c r="Z1985" s="4"/>
      <c r="AU1985" s="4"/>
      <c r="BO1985" s="4"/>
    </row>
    <row r="1986" spans="26:67">
      <c r="Z1986" s="4"/>
      <c r="AU1986" s="4"/>
      <c r="BO1986" s="4"/>
    </row>
    <row r="1987" spans="26:67">
      <c r="Z1987" s="4"/>
      <c r="AU1987" s="4"/>
      <c r="BO1987" s="4"/>
    </row>
    <row r="1988" spans="26:67">
      <c r="Z1988" s="4"/>
      <c r="AU1988" s="4"/>
      <c r="BO1988" s="4"/>
    </row>
    <row r="1989" spans="26:67">
      <c r="Z1989" s="4"/>
      <c r="AU1989" s="4"/>
      <c r="BO1989" s="4"/>
    </row>
    <row r="1990" spans="26:67">
      <c r="Z1990" s="4"/>
      <c r="AU1990" s="4"/>
      <c r="BO1990" s="4"/>
    </row>
    <row r="1991" spans="26:67">
      <c r="Z1991" s="4"/>
      <c r="AU1991" s="4"/>
      <c r="BO1991" s="4"/>
    </row>
    <row r="1992" spans="26:67">
      <c r="Z1992" s="4"/>
      <c r="AU1992" s="4"/>
      <c r="BO1992" s="4"/>
    </row>
    <row r="1993" spans="26:67">
      <c r="Z1993" s="4"/>
      <c r="AU1993" s="4"/>
      <c r="BO1993" s="4"/>
    </row>
    <row r="1994" spans="26:67">
      <c r="Z1994" s="4"/>
      <c r="AU1994" s="4"/>
      <c r="BO1994" s="4"/>
    </row>
    <row r="1995" spans="26:67">
      <c r="Z1995" s="4"/>
      <c r="AU1995" s="4"/>
      <c r="BO1995" s="4"/>
    </row>
    <row r="1996" spans="26:67">
      <c r="Z1996" s="4"/>
      <c r="AU1996" s="4"/>
      <c r="BO1996" s="4"/>
    </row>
    <row r="1997" spans="26:67">
      <c r="Z1997" s="4"/>
      <c r="AU1997" s="4"/>
      <c r="BO1997" s="4"/>
    </row>
    <row r="1998" spans="26:67">
      <c r="Z1998" s="4"/>
      <c r="AU1998" s="4"/>
      <c r="BO1998" s="4"/>
    </row>
    <row r="1999" spans="26:67">
      <c r="Z1999" s="4"/>
      <c r="AU1999" s="4"/>
      <c r="BO1999" s="4"/>
    </row>
    <row r="2000" spans="26:67">
      <c r="Z2000" s="4"/>
      <c r="AU2000" s="4"/>
      <c r="BO2000" s="4"/>
    </row>
    <row r="2001" spans="26:67">
      <c r="Z2001" s="4"/>
      <c r="AU2001" s="4"/>
      <c r="BO2001" s="4"/>
    </row>
    <row r="2002" spans="26:67">
      <c r="Z2002" s="4"/>
      <c r="AU2002" s="4"/>
      <c r="BO2002" s="4"/>
    </row>
    <row r="2003" spans="26:67">
      <c r="Z2003" s="4"/>
      <c r="AU2003" s="4"/>
      <c r="BO2003" s="4"/>
    </row>
    <row r="2004" spans="26:67">
      <c r="Z2004" s="4"/>
      <c r="AU2004" s="4"/>
      <c r="BO2004" s="4"/>
    </row>
    <row r="2005" spans="26:67">
      <c r="Z2005" s="4"/>
      <c r="AU2005" s="4"/>
      <c r="BO2005" s="4"/>
    </row>
    <row r="2006" spans="26:67">
      <c r="Z2006" s="4"/>
      <c r="AU2006" s="4"/>
      <c r="BO2006" s="4"/>
    </row>
    <row r="2007" spans="26:67">
      <c r="Z2007" s="4"/>
      <c r="AU2007" s="4"/>
      <c r="BO2007" s="4"/>
    </row>
    <row r="2008" spans="26:67">
      <c r="Z2008" s="4"/>
      <c r="AU2008" s="4"/>
      <c r="BO2008" s="4"/>
    </row>
    <row r="2009" spans="26:67">
      <c r="Z2009" s="4"/>
      <c r="AU2009" s="4"/>
      <c r="BO2009" s="4"/>
    </row>
    <row r="2010" spans="26:67">
      <c r="Z2010" s="4"/>
      <c r="AU2010" s="4"/>
      <c r="BO2010" s="4"/>
    </row>
    <row r="2011" spans="26:67">
      <c r="Z2011" s="4"/>
      <c r="AU2011" s="4"/>
      <c r="BO2011" s="4"/>
    </row>
    <row r="2012" spans="26:67">
      <c r="Z2012" s="4"/>
      <c r="AU2012" s="4"/>
      <c r="BO2012" s="4"/>
    </row>
    <row r="2013" spans="26:67">
      <c r="Z2013" s="4"/>
      <c r="AU2013" s="4"/>
      <c r="BO2013" s="4"/>
    </row>
    <row r="2014" spans="26:67">
      <c r="Z2014" s="4"/>
      <c r="AU2014" s="4"/>
      <c r="BO2014" s="4"/>
    </row>
    <row r="2015" spans="26:67">
      <c r="Z2015" s="4"/>
      <c r="AU2015" s="4"/>
      <c r="BO2015" s="4"/>
    </row>
    <row r="2016" spans="26:67">
      <c r="Z2016" s="4"/>
      <c r="AU2016" s="4"/>
      <c r="BO2016" s="4"/>
    </row>
    <row r="2017" spans="26:67">
      <c r="Z2017" s="4"/>
      <c r="AU2017" s="4"/>
      <c r="BO2017" s="4"/>
    </row>
    <row r="2018" spans="26:67">
      <c r="Z2018" s="4"/>
      <c r="AU2018" s="4"/>
      <c r="BO2018" s="4"/>
    </row>
    <row r="2019" spans="26:67">
      <c r="Z2019" s="4"/>
      <c r="AU2019" s="4"/>
      <c r="BO2019" s="4"/>
    </row>
    <row r="2020" spans="26:67">
      <c r="Z2020" s="4"/>
      <c r="AU2020" s="4"/>
      <c r="BO2020" s="4"/>
    </row>
    <row r="2021" spans="26:67">
      <c r="Z2021" s="4"/>
      <c r="AU2021" s="4"/>
      <c r="BO2021" s="4"/>
    </row>
    <row r="2022" spans="26:67">
      <c r="Z2022" s="4"/>
      <c r="AU2022" s="4"/>
      <c r="BO2022" s="4"/>
    </row>
    <row r="2023" spans="26:67">
      <c r="Z2023" s="4"/>
      <c r="AU2023" s="4"/>
      <c r="BO2023" s="4"/>
    </row>
    <row r="2024" spans="26:67">
      <c r="Z2024" s="4"/>
      <c r="AU2024" s="4"/>
      <c r="BO2024" s="4"/>
    </row>
    <row r="2025" spans="26:67">
      <c r="Z2025" s="4"/>
      <c r="AU2025" s="4"/>
      <c r="BO2025" s="4"/>
    </row>
    <row r="2026" spans="26:67">
      <c r="Z2026" s="4"/>
      <c r="AU2026" s="4"/>
      <c r="BO2026" s="4"/>
    </row>
    <row r="2027" spans="26:67">
      <c r="Z2027" s="4"/>
      <c r="AU2027" s="4"/>
      <c r="BO2027" s="4"/>
    </row>
    <row r="2028" spans="26:67">
      <c r="Z2028" s="4"/>
      <c r="AU2028" s="4"/>
      <c r="BO2028" s="4"/>
    </row>
    <row r="2029" spans="26:67">
      <c r="Z2029" s="4"/>
      <c r="AU2029" s="4"/>
      <c r="BO2029" s="4"/>
    </row>
    <row r="2030" spans="26:67">
      <c r="Z2030" s="4"/>
      <c r="AU2030" s="4"/>
      <c r="BO2030" s="4"/>
    </row>
    <row r="2031" spans="26:67">
      <c r="Z2031" s="4"/>
      <c r="AU2031" s="4"/>
      <c r="BO2031" s="4"/>
    </row>
    <row r="2032" spans="26:67">
      <c r="Z2032" s="4"/>
      <c r="AU2032" s="4"/>
      <c r="BO2032" s="4"/>
    </row>
    <row r="2033" spans="26:67">
      <c r="Z2033" s="4"/>
      <c r="AU2033" s="4"/>
      <c r="BO2033" s="4"/>
    </row>
    <row r="2034" spans="26:67">
      <c r="Z2034" s="4"/>
      <c r="AU2034" s="4"/>
      <c r="BO2034" s="4"/>
    </row>
    <row r="2035" spans="26:67">
      <c r="Z2035" s="4"/>
      <c r="AU2035" s="4"/>
      <c r="BO2035" s="4"/>
    </row>
    <row r="2036" spans="26:67">
      <c r="Z2036" s="4"/>
      <c r="AU2036" s="4"/>
      <c r="BO2036" s="4"/>
    </row>
    <row r="2037" spans="26:67">
      <c r="Z2037" s="4"/>
      <c r="AU2037" s="4"/>
      <c r="BO2037" s="4"/>
    </row>
    <row r="2038" spans="26:67">
      <c r="Z2038" s="4"/>
      <c r="AU2038" s="4"/>
      <c r="BO2038" s="4"/>
    </row>
    <row r="2039" spans="26:67">
      <c r="Z2039" s="4"/>
      <c r="AU2039" s="4"/>
      <c r="BO2039" s="4"/>
    </row>
    <row r="2040" spans="26:67">
      <c r="Z2040" s="4"/>
      <c r="AU2040" s="4"/>
      <c r="BO2040" s="4"/>
    </row>
    <row r="2041" spans="26:67">
      <c r="Z2041" s="4"/>
      <c r="AU2041" s="4"/>
      <c r="BO2041" s="4"/>
    </row>
    <row r="2042" spans="26:67">
      <c r="Z2042" s="4"/>
      <c r="AU2042" s="4"/>
      <c r="BO2042" s="4"/>
    </row>
    <row r="2043" spans="26:67">
      <c r="Z2043" s="4"/>
      <c r="AU2043" s="4"/>
      <c r="BO2043" s="4"/>
    </row>
    <row r="2044" spans="26:67">
      <c r="Z2044" s="4"/>
      <c r="AU2044" s="4"/>
      <c r="BO2044" s="4"/>
    </row>
    <row r="2045" spans="26:67">
      <c r="Z2045" s="4"/>
      <c r="AU2045" s="4"/>
      <c r="BO2045" s="4"/>
    </row>
    <row r="2046" spans="26:67">
      <c r="Z2046" s="4"/>
      <c r="AU2046" s="4"/>
      <c r="BO2046" s="4"/>
    </row>
    <row r="2047" spans="26:67">
      <c r="Z2047" s="4"/>
      <c r="AU2047" s="4"/>
      <c r="BO2047" s="4"/>
    </row>
    <row r="2048" spans="26:67">
      <c r="Z2048" s="4"/>
      <c r="AU2048" s="4"/>
      <c r="BO2048" s="4"/>
    </row>
    <row r="2049" spans="26:67">
      <c r="Z2049" s="4"/>
      <c r="AU2049" s="4"/>
      <c r="BO2049" s="4"/>
    </row>
    <row r="2050" spans="26:67">
      <c r="Z2050" s="4"/>
      <c r="AU2050" s="4"/>
      <c r="BO2050" s="4"/>
    </row>
    <row r="2051" spans="26:67">
      <c r="Z2051" s="4"/>
      <c r="AU2051" s="4"/>
      <c r="BO2051" s="4"/>
    </row>
    <row r="2052" spans="26:67">
      <c r="Z2052" s="4"/>
      <c r="AU2052" s="4"/>
      <c r="BO2052" s="4"/>
    </row>
    <row r="2053" spans="26:67">
      <c r="Z2053" s="4"/>
      <c r="AU2053" s="4"/>
      <c r="BO2053" s="4"/>
    </row>
    <row r="2054" spans="26:67">
      <c r="Z2054" s="4"/>
      <c r="AU2054" s="4"/>
      <c r="BO2054" s="4"/>
    </row>
    <row r="2055" spans="26:67">
      <c r="Z2055" s="4"/>
      <c r="AU2055" s="4"/>
      <c r="BO2055" s="4"/>
    </row>
    <row r="2056" spans="26:67">
      <c r="Z2056" s="4"/>
      <c r="AU2056" s="4"/>
      <c r="BO2056" s="4"/>
    </row>
    <row r="2057" spans="26:67">
      <c r="Z2057" s="4"/>
      <c r="AU2057" s="4"/>
      <c r="BO2057" s="4"/>
    </row>
    <row r="2058" spans="26:67">
      <c r="Z2058" s="4"/>
      <c r="AU2058" s="4"/>
      <c r="BO2058" s="4"/>
    </row>
    <row r="2059" spans="26:67">
      <c r="Z2059" s="4"/>
      <c r="AU2059" s="4"/>
      <c r="BO2059" s="4"/>
    </row>
    <row r="2060" spans="26:67">
      <c r="Z2060" s="4"/>
      <c r="AU2060" s="4"/>
      <c r="BO2060" s="4"/>
    </row>
    <row r="2061" spans="26:67">
      <c r="Z2061" s="4"/>
      <c r="AU2061" s="4"/>
      <c r="BO2061" s="4"/>
    </row>
    <row r="2062" spans="26:67">
      <c r="Z2062" s="4"/>
      <c r="AU2062" s="4"/>
      <c r="BO2062" s="4"/>
    </row>
    <row r="2063" spans="26:67">
      <c r="Z2063" s="4"/>
      <c r="AU2063" s="4"/>
      <c r="BO2063" s="4"/>
    </row>
    <row r="2064" spans="26:67">
      <c r="Z2064" s="4"/>
      <c r="AU2064" s="4"/>
      <c r="BO2064" s="4"/>
    </row>
    <row r="2065" spans="26:67">
      <c r="Z2065" s="4"/>
      <c r="AU2065" s="4"/>
      <c r="BO2065" s="4"/>
    </row>
    <row r="2066" spans="26:67">
      <c r="Z2066" s="4"/>
      <c r="AU2066" s="4"/>
      <c r="BO2066" s="4"/>
    </row>
    <row r="2067" spans="26:67">
      <c r="Z2067" s="4"/>
      <c r="AU2067" s="4"/>
      <c r="BO2067" s="4"/>
    </row>
    <row r="2068" spans="26:67">
      <c r="Z2068" s="4"/>
      <c r="AU2068" s="4"/>
      <c r="BO2068" s="4"/>
    </row>
    <row r="2069" spans="26:67">
      <c r="Z2069" s="4"/>
      <c r="AU2069" s="4"/>
      <c r="BO2069" s="4"/>
    </row>
    <row r="2070" spans="26:67">
      <c r="Z2070" s="4"/>
      <c r="AU2070" s="4"/>
      <c r="BO2070" s="4"/>
    </row>
    <row r="2071" spans="26:67">
      <c r="Z2071" s="4"/>
      <c r="AU2071" s="4"/>
      <c r="BO2071" s="4"/>
    </row>
    <row r="2072" spans="26:67">
      <c r="Z2072" s="4"/>
      <c r="AU2072" s="4"/>
      <c r="BO2072" s="4"/>
    </row>
    <row r="2073" spans="26:67">
      <c r="Z2073" s="4"/>
      <c r="AU2073" s="4"/>
      <c r="BO2073" s="4"/>
    </row>
    <row r="2074" spans="26:67">
      <c r="Z2074" s="4"/>
      <c r="AU2074" s="4"/>
      <c r="BO2074" s="4"/>
    </row>
    <row r="2075" spans="26:67">
      <c r="Z2075" s="4"/>
      <c r="AU2075" s="4"/>
      <c r="BO2075" s="4"/>
    </row>
    <row r="2076" spans="26:67">
      <c r="Z2076" s="4"/>
      <c r="AU2076" s="4"/>
      <c r="BO2076" s="4"/>
    </row>
    <row r="2077" spans="26:67">
      <c r="Z2077" s="4"/>
      <c r="AU2077" s="4"/>
      <c r="BO2077" s="4"/>
    </row>
    <row r="2078" spans="26:67">
      <c r="Z2078" s="4"/>
      <c r="AU2078" s="4"/>
      <c r="BO2078" s="4"/>
    </row>
    <row r="2079" spans="26:67">
      <c r="Z2079" s="4"/>
      <c r="AU2079" s="4"/>
      <c r="BO2079" s="4"/>
    </row>
    <row r="2080" spans="26:67">
      <c r="Z2080" s="4"/>
      <c r="AU2080" s="4"/>
      <c r="BO2080" s="4"/>
    </row>
    <row r="2081" spans="26:67">
      <c r="Z2081" s="4"/>
      <c r="AU2081" s="4"/>
      <c r="BO2081" s="4"/>
    </row>
    <row r="2082" spans="26:67">
      <c r="Z2082" s="4"/>
      <c r="AU2082" s="4"/>
      <c r="BO2082" s="4"/>
    </row>
    <row r="2083" spans="26:67">
      <c r="Z2083" s="4"/>
      <c r="AU2083" s="4"/>
      <c r="BO2083" s="4"/>
    </row>
    <row r="2084" spans="26:67">
      <c r="Z2084" s="4"/>
      <c r="AU2084" s="4"/>
      <c r="BO2084" s="4"/>
    </row>
    <row r="2085" spans="26:67">
      <c r="Z2085" s="4"/>
      <c r="AU2085" s="4"/>
      <c r="BO2085" s="4"/>
    </row>
    <row r="2086" spans="26:67">
      <c r="Z2086" s="4"/>
      <c r="AU2086" s="4"/>
      <c r="BO2086" s="4"/>
    </row>
    <row r="2087" spans="26:67">
      <c r="Z2087" s="4"/>
      <c r="AU2087" s="4"/>
      <c r="BO2087" s="4"/>
    </row>
    <row r="2088" spans="26:67">
      <c r="Z2088" s="4"/>
      <c r="AU2088" s="4"/>
      <c r="BO2088" s="4"/>
    </row>
    <row r="2089" spans="26:67">
      <c r="Z2089" s="4"/>
      <c r="AU2089" s="4"/>
      <c r="BO2089" s="4"/>
    </row>
    <row r="2090" spans="26:67">
      <c r="Z2090" s="4"/>
      <c r="AU2090" s="4"/>
      <c r="BO2090" s="4"/>
    </row>
    <row r="2091" spans="26:67">
      <c r="Z2091" s="4"/>
      <c r="AU2091" s="4"/>
      <c r="BO2091" s="4"/>
    </row>
    <row r="2092" spans="26:67">
      <c r="Z2092" s="4"/>
      <c r="AU2092" s="4"/>
      <c r="BO2092" s="4"/>
    </row>
    <row r="2093" spans="26:67">
      <c r="Z2093" s="4"/>
      <c r="AU2093" s="4"/>
      <c r="BO2093" s="4"/>
    </row>
    <row r="2094" spans="26:67">
      <c r="Z2094" s="4"/>
      <c r="AU2094" s="4"/>
      <c r="BO2094" s="4"/>
    </row>
    <row r="2095" spans="26:67">
      <c r="Z2095" s="4"/>
      <c r="AU2095" s="4"/>
      <c r="BO2095" s="4"/>
    </row>
    <row r="2096" spans="26:67">
      <c r="Z2096" s="4"/>
      <c r="AU2096" s="4"/>
      <c r="BO2096" s="4"/>
    </row>
    <row r="2097" spans="26:67">
      <c r="Z2097" s="4"/>
      <c r="AU2097" s="4"/>
      <c r="BO2097" s="4"/>
    </row>
    <row r="2098" spans="26:67">
      <c r="Z2098" s="4"/>
      <c r="AU2098" s="4"/>
      <c r="BO2098" s="4"/>
    </row>
    <row r="2099" spans="26:67">
      <c r="Z2099" s="4"/>
      <c r="AU2099" s="4"/>
      <c r="BO2099" s="4"/>
    </row>
    <row r="2100" spans="26:67">
      <c r="Z2100" s="4"/>
      <c r="AU2100" s="4"/>
      <c r="BO2100" s="4"/>
    </row>
    <row r="2101" spans="26:67">
      <c r="Z2101" s="4"/>
      <c r="AU2101" s="4"/>
      <c r="BO2101" s="4"/>
    </row>
    <row r="2102" spans="26:67">
      <c r="Z2102" s="4"/>
      <c r="AU2102" s="4"/>
      <c r="BO2102" s="4"/>
    </row>
    <row r="2103" spans="26:67">
      <c r="Z2103" s="4"/>
      <c r="AU2103" s="4"/>
      <c r="BO2103" s="4"/>
    </row>
    <row r="2104" spans="26:67">
      <c r="Z2104" s="4"/>
      <c r="AU2104" s="4"/>
      <c r="BO2104" s="4"/>
    </row>
    <row r="2105" spans="26:67">
      <c r="Z2105" s="4"/>
      <c r="AU2105" s="4"/>
      <c r="BO2105" s="4"/>
    </row>
    <row r="2106" spans="26:67">
      <c r="Z2106" s="4"/>
      <c r="AU2106" s="4"/>
      <c r="BO2106" s="4"/>
    </row>
    <row r="2107" spans="26:67">
      <c r="Z2107" s="4"/>
      <c r="AU2107" s="4"/>
      <c r="BO2107" s="4"/>
    </row>
    <row r="2108" spans="26:67">
      <c r="Z2108" s="4"/>
      <c r="AU2108" s="4"/>
      <c r="BO2108" s="4"/>
    </row>
    <row r="2109" spans="26:67">
      <c r="Z2109" s="4"/>
      <c r="AU2109" s="4"/>
      <c r="BO2109" s="4"/>
    </row>
    <row r="2110" spans="26:67">
      <c r="Z2110" s="4"/>
      <c r="AU2110" s="4"/>
      <c r="BO2110" s="4"/>
    </row>
    <row r="2111" spans="26:67">
      <c r="Z2111" s="4"/>
      <c r="AU2111" s="4"/>
      <c r="BO2111" s="4"/>
    </row>
    <row r="2112" spans="26:67">
      <c r="Z2112" s="4"/>
      <c r="AU2112" s="4"/>
      <c r="BO2112" s="4"/>
    </row>
    <row r="2113" spans="26:67">
      <c r="Z2113" s="4"/>
      <c r="AU2113" s="4"/>
      <c r="BO2113" s="4"/>
    </row>
    <row r="2114" spans="26:67">
      <c r="Z2114" s="4"/>
      <c r="AU2114" s="4"/>
      <c r="BO2114" s="4"/>
    </row>
    <row r="2115" spans="26:67">
      <c r="Z2115" s="4"/>
      <c r="AU2115" s="4"/>
      <c r="BO2115" s="4"/>
    </row>
    <row r="2116" spans="26:67">
      <c r="Z2116" s="4"/>
      <c r="AU2116" s="4"/>
      <c r="BO2116" s="4"/>
    </row>
    <row r="2117" spans="26:67">
      <c r="Z2117" s="4"/>
      <c r="AU2117" s="4"/>
      <c r="BO2117" s="4"/>
    </row>
    <row r="2118" spans="26:67">
      <c r="Z2118" s="4"/>
      <c r="AU2118" s="4"/>
      <c r="BO2118" s="4"/>
    </row>
    <row r="2119" spans="26:67">
      <c r="Z2119" s="4"/>
      <c r="AU2119" s="4"/>
      <c r="BO2119" s="4"/>
    </row>
    <row r="2120" spans="26:67">
      <c r="Z2120" s="4"/>
      <c r="AU2120" s="4"/>
      <c r="BO2120" s="4"/>
    </row>
    <row r="2121" spans="26:67">
      <c r="Z2121" s="4"/>
      <c r="AU2121" s="4"/>
      <c r="BO2121" s="4"/>
    </row>
    <row r="2122" spans="26:67">
      <c r="Z2122" s="4"/>
      <c r="AU2122" s="4"/>
      <c r="BO2122" s="4"/>
    </row>
    <row r="2123" spans="26:67">
      <c r="Z2123" s="4"/>
      <c r="AU2123" s="4"/>
      <c r="BO2123" s="4"/>
    </row>
    <row r="2124" spans="26:67">
      <c r="Z2124" s="4"/>
      <c r="AU2124" s="4"/>
      <c r="BO2124" s="4"/>
    </row>
    <row r="2125" spans="26:67">
      <c r="Z2125" s="4"/>
      <c r="AU2125" s="4"/>
      <c r="BO2125" s="4"/>
    </row>
    <row r="2126" spans="26:67">
      <c r="Z2126" s="4"/>
      <c r="AU2126" s="4"/>
      <c r="BO2126" s="4"/>
    </row>
    <row r="2127" spans="26:67">
      <c r="Z2127" s="4"/>
      <c r="AU2127" s="4"/>
      <c r="BO2127" s="4"/>
    </row>
    <row r="2128" spans="26:67">
      <c r="Z2128" s="4"/>
      <c r="AU2128" s="4"/>
      <c r="BO2128" s="4"/>
    </row>
    <row r="2129" spans="26:67">
      <c r="Z2129" s="4"/>
      <c r="AU2129" s="4"/>
      <c r="BO2129" s="4"/>
    </row>
    <row r="2130" spans="26:67">
      <c r="Z2130" s="4"/>
      <c r="AU2130" s="4"/>
      <c r="BO2130" s="4"/>
    </row>
    <row r="2131" spans="26:67">
      <c r="Z2131" s="4"/>
      <c r="AU2131" s="4"/>
      <c r="BO2131" s="4"/>
    </row>
    <row r="2132" spans="26:67">
      <c r="Z2132" s="4"/>
      <c r="AU2132" s="4"/>
      <c r="BO2132" s="4"/>
    </row>
    <row r="2133" spans="26:67">
      <c r="Z2133" s="4"/>
      <c r="AU2133" s="4"/>
      <c r="BO2133" s="4"/>
    </row>
    <row r="2134" spans="26:67">
      <c r="Z2134" s="4"/>
      <c r="AU2134" s="4"/>
      <c r="BO2134" s="4"/>
    </row>
    <row r="2135" spans="26:67">
      <c r="Z2135" s="4"/>
      <c r="AU2135" s="4"/>
      <c r="BO2135" s="4"/>
    </row>
    <row r="2136" spans="26:67">
      <c r="Z2136" s="4"/>
      <c r="AU2136" s="4"/>
      <c r="BO2136" s="4"/>
    </row>
    <row r="2137" spans="26:67">
      <c r="Z2137" s="4"/>
      <c r="AU2137" s="4"/>
      <c r="BO2137" s="4"/>
    </row>
    <row r="2138" spans="26:67">
      <c r="Z2138" s="4"/>
      <c r="AU2138" s="4"/>
      <c r="BO2138" s="4"/>
    </row>
    <row r="2139" spans="26:67">
      <c r="Z2139" s="4"/>
      <c r="AU2139" s="4"/>
      <c r="BO2139" s="4"/>
    </row>
    <row r="2140" spans="26:67">
      <c r="Z2140" s="4"/>
      <c r="AU2140" s="4"/>
      <c r="BO2140" s="4"/>
    </row>
    <row r="2141" spans="26:67">
      <c r="Z2141" s="4"/>
      <c r="AU2141" s="4"/>
      <c r="BO2141" s="4"/>
    </row>
    <row r="2142" spans="26:67">
      <c r="Z2142" s="4"/>
      <c r="AU2142" s="4"/>
      <c r="BO2142" s="4"/>
    </row>
    <row r="2143" spans="26:67">
      <c r="Z2143" s="4"/>
      <c r="AU2143" s="4"/>
      <c r="BO2143" s="4"/>
    </row>
    <row r="2144" spans="26:67">
      <c r="Z2144" s="4"/>
      <c r="AU2144" s="4"/>
      <c r="BO2144" s="4"/>
    </row>
    <row r="2145" spans="26:67">
      <c r="Z2145" s="4"/>
      <c r="AU2145" s="4"/>
      <c r="BO2145" s="4"/>
    </row>
    <row r="2146" spans="26:67">
      <c r="Z2146" s="4"/>
      <c r="AU2146" s="4"/>
      <c r="BO2146" s="4"/>
    </row>
    <row r="2147" spans="26:67">
      <c r="Z2147" s="4"/>
      <c r="AU2147" s="4"/>
      <c r="BO2147" s="4"/>
    </row>
    <row r="2148" spans="26:67">
      <c r="Z2148" s="4"/>
      <c r="AU2148" s="4"/>
      <c r="BO2148" s="4"/>
    </row>
    <row r="2149" spans="26:67">
      <c r="Z2149" s="4"/>
      <c r="AU2149" s="4"/>
      <c r="BO2149" s="4"/>
    </row>
    <row r="2150" spans="26:67">
      <c r="Z2150" s="4"/>
      <c r="AU2150" s="4"/>
      <c r="BO2150" s="4"/>
    </row>
    <row r="2151" spans="26:67">
      <c r="Z2151" s="4"/>
      <c r="AU2151" s="4"/>
      <c r="BO2151" s="4"/>
    </row>
    <row r="2152" spans="26:67">
      <c r="Z2152" s="4"/>
      <c r="AU2152" s="4"/>
      <c r="BO2152" s="4"/>
    </row>
    <row r="2153" spans="26:67">
      <c r="Z2153" s="4"/>
      <c r="AU2153" s="4"/>
      <c r="BO2153" s="4"/>
    </row>
    <row r="2154" spans="26:67">
      <c r="Z2154" s="4"/>
      <c r="AU2154" s="4"/>
      <c r="BO2154" s="4"/>
    </row>
    <row r="2155" spans="26:67">
      <c r="Z2155" s="4"/>
      <c r="AU2155" s="4"/>
      <c r="BO2155" s="4"/>
    </row>
    <row r="2156" spans="26:67">
      <c r="Z2156" s="4"/>
      <c r="AU2156" s="4"/>
      <c r="BO2156" s="4"/>
    </row>
    <row r="2157" spans="26:67">
      <c r="Z2157" s="4"/>
      <c r="AU2157" s="4"/>
      <c r="BO2157" s="4"/>
    </row>
    <row r="2158" spans="26:67">
      <c r="Z2158" s="4"/>
      <c r="AU2158" s="4"/>
      <c r="BO2158" s="4"/>
    </row>
    <row r="2159" spans="26:67">
      <c r="Z2159" s="4"/>
      <c r="AU2159" s="4"/>
      <c r="BO2159" s="4"/>
    </row>
    <row r="2160" spans="26:67">
      <c r="Z2160" s="4"/>
      <c r="AU2160" s="4"/>
      <c r="BO2160" s="4"/>
    </row>
    <row r="2161" spans="26:67">
      <c r="Z2161" s="4"/>
      <c r="AU2161" s="4"/>
      <c r="BO2161" s="4"/>
    </row>
    <row r="2162" spans="26:67">
      <c r="Z2162" s="4"/>
      <c r="AU2162" s="4"/>
      <c r="BO2162" s="4"/>
    </row>
    <row r="2163" spans="26:67">
      <c r="Z2163" s="4"/>
      <c r="AU2163" s="4"/>
      <c r="BO2163" s="4"/>
    </row>
    <row r="2164" spans="26:67">
      <c r="Z2164" s="4"/>
      <c r="AU2164" s="4"/>
      <c r="BO2164" s="4"/>
    </row>
    <row r="2165" spans="26:67">
      <c r="Z2165" s="4"/>
      <c r="AU2165" s="4"/>
      <c r="BO2165" s="4"/>
    </row>
    <row r="2166" spans="26:67">
      <c r="Z2166" s="4"/>
      <c r="AU2166" s="4"/>
      <c r="BO2166" s="4"/>
    </row>
    <row r="2167" spans="26:67">
      <c r="Z2167" s="4"/>
      <c r="AU2167" s="4"/>
      <c r="BO2167" s="4"/>
    </row>
    <row r="2168" spans="26:67">
      <c r="Z2168" s="4"/>
      <c r="AU2168" s="4"/>
      <c r="BO2168" s="4"/>
    </row>
    <row r="2169" spans="26:67">
      <c r="Z2169" s="4"/>
      <c r="AU2169" s="4"/>
      <c r="BO2169" s="4"/>
    </row>
    <row r="2170" spans="26:67">
      <c r="Z2170" s="4"/>
      <c r="AU2170" s="4"/>
      <c r="BO2170" s="4"/>
    </row>
    <row r="2171" spans="26:67">
      <c r="Z2171" s="4"/>
      <c r="AU2171" s="4"/>
      <c r="BO2171" s="4"/>
    </row>
    <row r="2172" spans="26:67">
      <c r="Z2172" s="4"/>
      <c r="AU2172" s="4"/>
      <c r="BO2172" s="4"/>
    </row>
    <row r="2173" spans="26:67">
      <c r="Z2173" s="4"/>
      <c r="AU2173" s="4"/>
      <c r="BO2173" s="4"/>
    </row>
    <row r="2174" spans="26:67">
      <c r="Z2174" s="4"/>
      <c r="AU2174" s="4"/>
      <c r="BO2174" s="4"/>
    </row>
    <row r="2175" spans="26:67">
      <c r="Z2175" s="4"/>
      <c r="AU2175" s="4"/>
      <c r="BO2175" s="4"/>
    </row>
    <row r="2176" spans="26:67">
      <c r="Z2176" s="4"/>
      <c r="AU2176" s="4"/>
      <c r="BO2176" s="4"/>
    </row>
    <row r="2177" spans="26:67">
      <c r="Z2177" s="4"/>
      <c r="AU2177" s="4"/>
      <c r="BO2177" s="4"/>
    </row>
    <row r="2178" spans="26:67">
      <c r="Z2178" s="4"/>
      <c r="AU2178" s="4"/>
      <c r="BO2178" s="4"/>
    </row>
    <row r="2179" spans="26:67">
      <c r="Z2179" s="4"/>
      <c r="AU2179" s="4"/>
      <c r="BO2179" s="4"/>
    </row>
    <row r="2180" spans="26:67">
      <c r="Z2180" s="4"/>
      <c r="AU2180" s="4"/>
      <c r="BO2180" s="4"/>
    </row>
    <row r="2181" spans="26:67">
      <c r="Z2181" s="4"/>
      <c r="AU2181" s="4"/>
      <c r="BO2181" s="4"/>
    </row>
    <row r="2182" spans="26:67">
      <c r="Z2182" s="4"/>
      <c r="AU2182" s="4"/>
      <c r="BO2182" s="4"/>
    </row>
    <row r="2183" spans="26:67">
      <c r="Z2183" s="4"/>
      <c r="AU2183" s="4"/>
      <c r="BO2183" s="4"/>
    </row>
    <row r="2184" spans="26:67">
      <c r="Z2184" s="4"/>
      <c r="AU2184" s="4"/>
      <c r="BO2184" s="4"/>
    </row>
    <row r="2185" spans="26:67">
      <c r="Z2185" s="4"/>
      <c r="AU2185" s="4"/>
      <c r="BO2185" s="4"/>
    </row>
    <row r="2186" spans="26:67">
      <c r="Z2186" s="4"/>
      <c r="AU2186" s="4"/>
      <c r="BO2186" s="4"/>
    </row>
    <row r="2187" spans="26:67">
      <c r="Z2187" s="4"/>
      <c r="AU2187" s="4"/>
      <c r="BO2187" s="4"/>
    </row>
    <row r="2188" spans="26:67">
      <c r="Z2188" s="4"/>
      <c r="AU2188" s="4"/>
      <c r="BO2188" s="4"/>
    </row>
    <row r="2189" spans="26:67">
      <c r="Z2189" s="4"/>
      <c r="AU2189" s="4"/>
      <c r="BO2189" s="4"/>
    </row>
    <row r="2190" spans="26:67">
      <c r="Z2190" s="4"/>
      <c r="AU2190" s="4"/>
      <c r="BO2190" s="4"/>
    </row>
    <row r="2191" spans="26:67">
      <c r="Z2191" s="4"/>
      <c r="AU2191" s="4"/>
      <c r="BO2191" s="4"/>
    </row>
    <row r="2192" spans="26:67">
      <c r="Z2192" s="4"/>
      <c r="AU2192" s="4"/>
      <c r="BO2192" s="4"/>
    </row>
    <row r="2193" spans="26:67">
      <c r="Z2193" s="4"/>
      <c r="AU2193" s="4"/>
      <c r="BO2193" s="4"/>
    </row>
    <row r="2194" spans="26:67">
      <c r="Z2194" s="4"/>
      <c r="AU2194" s="4"/>
      <c r="BO2194" s="4"/>
    </row>
    <row r="2195" spans="26:67">
      <c r="Z2195" s="4"/>
      <c r="AU2195" s="4"/>
      <c r="BO2195" s="4"/>
    </row>
    <row r="2196" spans="26:67">
      <c r="Z2196" s="4"/>
      <c r="AU2196" s="4"/>
      <c r="BO2196" s="4"/>
    </row>
    <row r="2197" spans="26:67">
      <c r="Z2197" s="4"/>
      <c r="AU2197" s="4"/>
      <c r="BO2197" s="4"/>
    </row>
    <row r="2198" spans="26:67">
      <c r="Z2198" s="4"/>
      <c r="AU2198" s="4"/>
      <c r="BO2198" s="4"/>
    </row>
    <row r="2199" spans="26:67">
      <c r="Z2199" s="4"/>
      <c r="AU2199" s="4"/>
      <c r="BO2199" s="4"/>
    </row>
    <row r="2200" spans="26:67">
      <c r="Z2200" s="4"/>
      <c r="AU2200" s="4"/>
      <c r="BO2200" s="4"/>
    </row>
    <row r="2201" spans="26:67">
      <c r="Z2201" s="4"/>
      <c r="AU2201" s="4"/>
      <c r="BO2201" s="4"/>
    </row>
    <row r="2202" spans="26:67">
      <c r="Z2202" s="4"/>
      <c r="AU2202" s="4"/>
      <c r="BO2202" s="4"/>
    </row>
    <row r="2203" spans="26:67">
      <c r="Z2203" s="4"/>
      <c r="AU2203" s="4"/>
      <c r="BO2203" s="4"/>
    </row>
    <row r="2204" spans="26:67">
      <c r="Z2204" s="4"/>
      <c r="AU2204" s="4"/>
      <c r="BO2204" s="4"/>
    </row>
    <row r="2205" spans="26:67">
      <c r="Z2205" s="4"/>
      <c r="AU2205" s="4"/>
      <c r="BO2205" s="4"/>
    </row>
    <row r="2206" spans="26:67">
      <c r="Z2206" s="4"/>
      <c r="AU2206" s="4"/>
      <c r="BO2206" s="4"/>
    </row>
    <row r="2207" spans="26:67">
      <c r="Z2207" s="4"/>
      <c r="AU2207" s="4"/>
      <c r="BO2207" s="4"/>
    </row>
    <row r="2208" spans="26:67">
      <c r="Z2208" s="4"/>
      <c r="AU2208" s="4"/>
      <c r="BO2208" s="4"/>
    </row>
    <row r="2209" spans="26:67">
      <c r="Z2209" s="4"/>
      <c r="AU2209" s="4"/>
      <c r="BO2209" s="4"/>
    </row>
    <row r="2210" spans="26:67">
      <c r="Z2210" s="4"/>
      <c r="AU2210" s="4"/>
      <c r="BO2210" s="4"/>
    </row>
    <row r="2211" spans="26:67">
      <c r="Z2211" s="4"/>
      <c r="AU2211" s="4"/>
      <c r="BO2211" s="4"/>
    </row>
    <row r="2212" spans="26:67">
      <c r="Z2212" s="4"/>
      <c r="AU2212" s="4"/>
      <c r="BO2212" s="4"/>
    </row>
    <row r="2213" spans="26:67">
      <c r="Z2213" s="4"/>
      <c r="AU2213" s="4"/>
      <c r="BO2213" s="4"/>
    </row>
    <row r="2214" spans="26:67">
      <c r="Z2214" s="4"/>
      <c r="AU2214" s="4"/>
      <c r="BO2214" s="4"/>
    </row>
    <row r="2215" spans="26:67">
      <c r="Z2215" s="4"/>
      <c r="AU2215" s="4"/>
      <c r="BO2215" s="4"/>
    </row>
    <row r="2216" spans="26:67">
      <c r="Z2216" s="4"/>
      <c r="AU2216" s="4"/>
      <c r="BO2216" s="4"/>
    </row>
    <row r="2217" spans="26:67">
      <c r="Z2217" s="4"/>
      <c r="AU2217" s="4"/>
      <c r="BO2217" s="4"/>
    </row>
    <row r="2218" spans="26:67">
      <c r="Z2218" s="4"/>
      <c r="AU2218" s="4"/>
      <c r="BO2218" s="4"/>
    </row>
    <row r="2219" spans="26:67">
      <c r="Z2219" s="4"/>
      <c r="AU2219" s="4"/>
      <c r="BO2219" s="4"/>
    </row>
    <row r="2220" spans="26:67">
      <c r="Z2220" s="4"/>
      <c r="AU2220" s="4"/>
      <c r="BO2220" s="4"/>
    </row>
    <row r="2221" spans="26:67">
      <c r="Z2221" s="4"/>
      <c r="AU2221" s="4"/>
      <c r="BO2221" s="4"/>
    </row>
    <row r="2222" spans="26:67">
      <c r="Z2222" s="4"/>
      <c r="AU2222" s="4"/>
      <c r="BO2222" s="4"/>
    </row>
    <row r="2223" spans="26:67">
      <c r="Z2223" s="4"/>
      <c r="AU2223" s="4"/>
      <c r="BO2223" s="4"/>
    </row>
    <row r="2224" spans="26:67">
      <c r="Z2224" s="4"/>
      <c r="AU2224" s="4"/>
      <c r="BO2224" s="4"/>
    </row>
    <row r="2225" spans="26:67">
      <c r="Z2225" s="4"/>
      <c r="AU2225" s="4"/>
      <c r="BO2225" s="4"/>
    </row>
    <row r="2226" spans="26:67">
      <c r="Z2226" s="4"/>
      <c r="AU2226" s="4"/>
      <c r="BO2226" s="4"/>
    </row>
    <row r="2227" spans="26:67">
      <c r="Z2227" s="4"/>
      <c r="AU2227" s="4"/>
      <c r="BO2227" s="4"/>
    </row>
    <row r="2228" spans="26:67">
      <c r="Z2228" s="4"/>
      <c r="AU2228" s="4"/>
      <c r="BO2228" s="4"/>
    </row>
    <row r="2229" spans="26:67">
      <c r="Z2229" s="4"/>
      <c r="AU2229" s="4"/>
      <c r="BO2229" s="4"/>
    </row>
    <row r="2230" spans="26:67">
      <c r="Z2230" s="4"/>
      <c r="AU2230" s="4"/>
      <c r="BO2230" s="4"/>
    </row>
    <row r="2231" spans="26:67">
      <c r="Z2231" s="4"/>
      <c r="AU2231" s="4"/>
      <c r="BO2231" s="4"/>
    </row>
    <row r="2232" spans="26:67">
      <c r="Z2232" s="4"/>
      <c r="AU2232" s="4"/>
      <c r="BO2232" s="4"/>
    </row>
    <row r="2233" spans="26:67">
      <c r="Z2233" s="4"/>
      <c r="AU2233" s="4"/>
      <c r="BO2233" s="4"/>
    </row>
    <row r="2234" spans="26:67">
      <c r="Z2234" s="4"/>
      <c r="AU2234" s="4"/>
      <c r="BO2234" s="4"/>
    </row>
    <row r="2235" spans="26:67">
      <c r="Z2235" s="4"/>
      <c r="AU2235" s="4"/>
      <c r="BO2235" s="4"/>
    </row>
    <row r="2236" spans="26:67">
      <c r="Z2236" s="4"/>
      <c r="AU2236" s="4"/>
      <c r="BO2236" s="4"/>
    </row>
    <row r="2237" spans="26:67">
      <c r="Z2237" s="4"/>
      <c r="AU2237" s="4"/>
      <c r="BO2237" s="4"/>
    </row>
    <row r="2238" spans="26:67">
      <c r="Z2238" s="4"/>
      <c r="AU2238" s="4"/>
      <c r="BO2238" s="4"/>
    </row>
    <row r="2239" spans="26:67">
      <c r="Z2239" s="4"/>
      <c r="AU2239" s="4"/>
      <c r="BO2239" s="4"/>
    </row>
    <row r="2240" spans="26:67">
      <c r="Z2240" s="4"/>
      <c r="AU2240" s="4"/>
      <c r="BO2240" s="4"/>
    </row>
    <row r="2241" spans="26:67">
      <c r="Z2241" s="4"/>
      <c r="AU2241" s="4"/>
      <c r="BO2241" s="4"/>
    </row>
    <row r="2242" spans="26:67">
      <c r="Z2242" s="4"/>
      <c r="AU2242" s="4"/>
      <c r="BO2242" s="4"/>
    </row>
    <row r="2243" spans="26:67">
      <c r="Z2243" s="4"/>
      <c r="AU2243" s="4"/>
      <c r="BO2243" s="4"/>
    </row>
    <row r="2244" spans="26:67">
      <c r="Z2244" s="4"/>
      <c r="AU2244" s="4"/>
      <c r="BO2244" s="4"/>
    </row>
    <row r="2245" spans="26:67">
      <c r="Z2245" s="4"/>
      <c r="AU2245" s="4"/>
      <c r="BO2245" s="4"/>
    </row>
    <row r="2246" spans="26:67">
      <c r="Z2246" s="4"/>
      <c r="AU2246" s="4"/>
      <c r="BO2246" s="4"/>
    </row>
    <row r="2247" spans="26:67">
      <c r="Z2247" s="4"/>
      <c r="AU2247" s="4"/>
      <c r="BO2247" s="4"/>
    </row>
    <row r="2248" spans="26:67">
      <c r="Z2248" s="4"/>
      <c r="AU2248" s="4"/>
      <c r="BO2248" s="4"/>
    </row>
    <row r="2249" spans="26:67">
      <c r="Z2249" s="4"/>
      <c r="AU2249" s="4"/>
      <c r="BO2249" s="4"/>
    </row>
    <row r="2250" spans="26:67">
      <c r="Z2250" s="4"/>
      <c r="AU2250" s="4"/>
      <c r="BO2250" s="4"/>
    </row>
    <row r="2251" spans="26:67">
      <c r="Z2251" s="4"/>
      <c r="AU2251" s="4"/>
      <c r="BO2251" s="4"/>
    </row>
    <row r="2252" spans="26:67">
      <c r="Z2252" s="4"/>
      <c r="AU2252" s="4"/>
      <c r="BO2252" s="4"/>
    </row>
    <row r="2253" spans="26:67">
      <c r="Z2253" s="4"/>
      <c r="AU2253" s="4"/>
      <c r="BO2253" s="4"/>
    </row>
    <row r="2254" spans="26:67">
      <c r="Z2254" s="4"/>
      <c r="AU2254" s="4"/>
      <c r="BO2254" s="4"/>
    </row>
    <row r="2255" spans="26:67">
      <c r="Z2255" s="4"/>
      <c r="AU2255" s="4"/>
      <c r="BO2255" s="4"/>
    </row>
    <row r="2256" spans="26:67">
      <c r="Z2256" s="4"/>
      <c r="AU2256" s="4"/>
      <c r="BO2256" s="4"/>
    </row>
    <row r="2257" spans="26:67">
      <c r="Z2257" s="4"/>
      <c r="AU2257" s="4"/>
      <c r="BO2257" s="4"/>
    </row>
    <row r="2258" spans="26:67">
      <c r="Z2258" s="4"/>
      <c r="AU2258" s="4"/>
      <c r="BO2258" s="4"/>
    </row>
    <row r="2259" spans="26:67">
      <c r="Z2259" s="4"/>
      <c r="AU2259" s="4"/>
      <c r="BO2259" s="4"/>
    </row>
    <row r="2260" spans="26:67">
      <c r="Z2260" s="4"/>
      <c r="AU2260" s="4"/>
      <c r="BO2260" s="4"/>
    </row>
    <row r="2261" spans="26:67">
      <c r="Z2261" s="4"/>
      <c r="AU2261" s="4"/>
      <c r="BO2261" s="4"/>
    </row>
    <row r="2262" spans="26:67">
      <c r="Z2262" s="4"/>
      <c r="AU2262" s="4"/>
      <c r="BO2262" s="4"/>
    </row>
    <row r="2263" spans="26:67">
      <c r="Z2263" s="4"/>
      <c r="AU2263" s="4"/>
      <c r="BO2263" s="4"/>
    </row>
    <row r="2264" spans="26:67">
      <c r="Z2264" s="4"/>
      <c r="AU2264" s="4"/>
      <c r="BO2264" s="4"/>
    </row>
    <row r="2265" spans="26:67">
      <c r="Z2265" s="4"/>
      <c r="AU2265" s="4"/>
      <c r="BO2265" s="4"/>
    </row>
    <row r="2266" spans="26:67">
      <c r="Z2266" s="4"/>
      <c r="AU2266" s="4"/>
      <c r="BO2266" s="4"/>
    </row>
    <row r="2267" spans="26:67">
      <c r="Z2267" s="4"/>
      <c r="AU2267" s="4"/>
      <c r="BO2267" s="4"/>
    </row>
    <row r="2268" spans="26:67">
      <c r="Z2268" s="4"/>
      <c r="AU2268" s="4"/>
      <c r="BO2268" s="4"/>
    </row>
    <row r="2269" spans="26:67">
      <c r="Z2269" s="4"/>
      <c r="AU2269" s="4"/>
      <c r="BO2269" s="4"/>
    </row>
    <row r="2270" spans="26:67">
      <c r="Z2270" s="4"/>
      <c r="AU2270" s="4"/>
      <c r="BO2270" s="4"/>
    </row>
    <row r="2271" spans="26:67">
      <c r="Z2271" s="4"/>
      <c r="AU2271" s="4"/>
      <c r="BO2271" s="4"/>
    </row>
    <row r="2272" spans="26:67">
      <c r="Z2272" s="4"/>
      <c r="AU2272" s="4"/>
      <c r="BO2272" s="4"/>
    </row>
    <row r="2273" spans="26:67">
      <c r="Z2273" s="4"/>
      <c r="AU2273" s="4"/>
      <c r="BO2273" s="4"/>
    </row>
    <row r="2274" spans="26:67">
      <c r="Z2274" s="4"/>
      <c r="AU2274" s="4"/>
      <c r="BO2274" s="4"/>
    </row>
    <row r="2275" spans="26:67">
      <c r="Z2275" s="4"/>
      <c r="AU2275" s="4"/>
      <c r="BO2275" s="4"/>
    </row>
    <row r="2276" spans="26:67">
      <c r="Z2276" s="4"/>
      <c r="AU2276" s="4"/>
      <c r="BO2276" s="4"/>
    </row>
    <row r="2277" spans="26:67">
      <c r="Z2277" s="4"/>
      <c r="AU2277" s="4"/>
      <c r="BO2277" s="4"/>
    </row>
    <row r="2278" spans="26:67">
      <c r="Z2278" s="4"/>
      <c r="AU2278" s="4"/>
      <c r="BO2278" s="4"/>
    </row>
    <row r="2279" spans="26:67">
      <c r="Z2279" s="4"/>
      <c r="AU2279" s="4"/>
      <c r="BO2279" s="4"/>
    </row>
    <row r="2280" spans="26:67">
      <c r="Z2280" s="4"/>
      <c r="AU2280" s="4"/>
      <c r="BO2280" s="4"/>
    </row>
    <row r="2281" spans="26:67">
      <c r="Z2281" s="4"/>
      <c r="AU2281" s="4"/>
      <c r="BO2281" s="4"/>
    </row>
    <row r="2282" spans="26:67">
      <c r="Z2282" s="4"/>
      <c r="AU2282" s="4"/>
      <c r="BO2282" s="4"/>
    </row>
    <row r="2283" spans="26:67">
      <c r="Z2283" s="4"/>
      <c r="AU2283" s="4"/>
      <c r="BO2283" s="4"/>
    </row>
    <row r="2284" spans="26:67">
      <c r="Z2284" s="4"/>
      <c r="AU2284" s="4"/>
      <c r="BO2284" s="4"/>
    </row>
    <row r="2285" spans="26:67">
      <c r="Z2285" s="4"/>
      <c r="AU2285" s="4"/>
      <c r="BO2285" s="4"/>
    </row>
    <row r="2286" spans="26:67">
      <c r="Z2286" s="4"/>
      <c r="AU2286" s="4"/>
      <c r="BO2286" s="4"/>
    </row>
    <row r="2287" spans="26:67">
      <c r="Z2287" s="4"/>
      <c r="AU2287" s="4"/>
      <c r="BO2287" s="4"/>
    </row>
    <row r="2288" spans="26:67">
      <c r="Z2288" s="4"/>
      <c r="AU2288" s="4"/>
      <c r="BO2288" s="4"/>
    </row>
    <row r="2289" spans="26:67">
      <c r="Z2289" s="4"/>
      <c r="AU2289" s="4"/>
      <c r="BO2289" s="4"/>
    </row>
    <row r="2290" spans="26:67">
      <c r="Z2290" s="4"/>
      <c r="AU2290" s="4"/>
      <c r="BO2290" s="4"/>
    </row>
    <row r="2291" spans="26:67">
      <c r="Z2291" s="4"/>
      <c r="AU2291" s="4"/>
      <c r="BO2291" s="4"/>
    </row>
    <row r="2292" spans="26:67">
      <c r="Z2292" s="4"/>
      <c r="AU2292" s="4"/>
      <c r="BO2292" s="4"/>
    </row>
    <row r="2293" spans="26:67">
      <c r="Z2293" s="4"/>
      <c r="AU2293" s="4"/>
      <c r="BO2293" s="4"/>
    </row>
    <row r="2294" spans="26:67">
      <c r="Z2294" s="4"/>
      <c r="AU2294" s="4"/>
      <c r="BO2294" s="4"/>
    </row>
    <row r="2295" spans="26:67">
      <c r="Z2295" s="4"/>
      <c r="AU2295" s="4"/>
      <c r="BO2295" s="4"/>
    </row>
    <row r="2296" spans="26:67">
      <c r="Z2296" s="4"/>
      <c r="AU2296" s="4"/>
      <c r="BO2296" s="4"/>
    </row>
    <row r="2297" spans="26:67">
      <c r="Z2297" s="4"/>
      <c r="AU2297" s="4"/>
      <c r="BO2297" s="4"/>
    </row>
    <row r="2298" spans="26:67">
      <c r="Z2298" s="4"/>
      <c r="AU2298" s="4"/>
      <c r="BO2298" s="4"/>
    </row>
    <row r="2299" spans="26:67">
      <c r="Z2299" s="4"/>
      <c r="AU2299" s="4"/>
      <c r="BO2299" s="4"/>
    </row>
    <row r="2300" spans="26:67">
      <c r="Z2300" s="4"/>
      <c r="AU2300" s="4"/>
      <c r="BO2300" s="4"/>
    </row>
    <row r="2301" spans="26:67">
      <c r="Z2301" s="4"/>
      <c r="AU2301" s="4"/>
      <c r="BO2301" s="4"/>
    </row>
    <row r="2302" spans="26:67">
      <c r="Z2302" s="4"/>
      <c r="AU2302" s="4"/>
      <c r="BO2302" s="4"/>
    </row>
    <row r="2303" spans="26:67">
      <c r="Z2303" s="4"/>
      <c r="AU2303" s="4"/>
      <c r="BO2303" s="4"/>
    </row>
    <row r="2304" spans="26:67">
      <c r="Z2304" s="4"/>
      <c r="AU2304" s="4"/>
      <c r="BO2304" s="4"/>
    </row>
    <row r="2305" spans="26:67">
      <c r="Z2305" s="4"/>
      <c r="AU2305" s="4"/>
      <c r="BO2305" s="4"/>
    </row>
    <row r="2306" spans="26:67">
      <c r="Z2306" s="4"/>
      <c r="AU2306" s="4"/>
      <c r="BO2306" s="4"/>
    </row>
    <row r="2307" spans="26:67">
      <c r="Z2307" s="4"/>
      <c r="AU2307" s="4"/>
      <c r="BO2307" s="4"/>
    </row>
    <row r="2308" spans="26:67">
      <c r="Z2308" s="4"/>
      <c r="AU2308" s="4"/>
      <c r="BO2308" s="4"/>
    </row>
    <row r="2309" spans="26:67">
      <c r="Z2309" s="4"/>
      <c r="AU2309" s="4"/>
      <c r="BO2309" s="4"/>
    </row>
    <row r="2310" spans="26:67">
      <c r="Z2310" s="4"/>
      <c r="AU2310" s="4"/>
      <c r="BO2310" s="4"/>
    </row>
    <row r="2311" spans="26:67">
      <c r="Z2311" s="4"/>
      <c r="AU2311" s="4"/>
      <c r="BO2311" s="4"/>
    </row>
    <row r="2312" spans="26:67">
      <c r="Z2312" s="4"/>
      <c r="AU2312" s="4"/>
      <c r="BO2312" s="4"/>
    </row>
    <row r="2313" spans="26:67">
      <c r="Z2313" s="4"/>
      <c r="AU2313" s="4"/>
      <c r="BO2313" s="4"/>
    </row>
    <row r="2314" spans="26:67">
      <c r="Z2314" s="4"/>
      <c r="AU2314" s="4"/>
      <c r="BO2314" s="4"/>
    </row>
    <row r="2315" spans="26:67">
      <c r="Z2315" s="4"/>
      <c r="AU2315" s="4"/>
      <c r="BO2315" s="4"/>
    </row>
    <row r="2316" spans="26:67">
      <c r="Z2316" s="4"/>
      <c r="AU2316" s="4"/>
      <c r="BO2316" s="4"/>
    </row>
    <row r="2317" spans="26:67">
      <c r="Z2317" s="4"/>
      <c r="AU2317" s="4"/>
      <c r="BO2317" s="4"/>
    </row>
    <row r="2318" spans="26:67">
      <c r="Z2318" s="4"/>
      <c r="AU2318" s="4"/>
      <c r="BO2318" s="4"/>
    </row>
    <row r="2319" spans="26:67">
      <c r="Z2319" s="4"/>
      <c r="AU2319" s="4"/>
      <c r="BO2319" s="4"/>
    </row>
    <row r="2320" spans="26:67">
      <c r="Z2320" s="4"/>
      <c r="AU2320" s="4"/>
      <c r="BO2320" s="4"/>
    </row>
    <row r="2321" spans="26:67">
      <c r="Z2321" s="4"/>
      <c r="AU2321" s="4"/>
      <c r="BO2321" s="4"/>
    </row>
    <row r="2322" spans="26:67">
      <c r="Z2322" s="4"/>
      <c r="AU2322" s="4"/>
      <c r="BO2322" s="4"/>
    </row>
    <row r="2323" spans="26:67">
      <c r="Z2323" s="4"/>
      <c r="AU2323" s="4"/>
      <c r="BO2323" s="4"/>
    </row>
    <row r="2324" spans="26:67">
      <c r="Z2324" s="4"/>
      <c r="AU2324" s="4"/>
      <c r="BO2324" s="4"/>
    </row>
    <row r="2325" spans="26:67">
      <c r="Z2325" s="4"/>
      <c r="AU2325" s="4"/>
      <c r="BO2325" s="4"/>
    </row>
    <row r="2326" spans="26:67">
      <c r="Z2326" s="4"/>
      <c r="AU2326" s="4"/>
      <c r="BO2326" s="4"/>
    </row>
    <row r="2327" spans="26:67">
      <c r="Z2327" s="4"/>
      <c r="AU2327" s="4"/>
      <c r="BO2327" s="4"/>
    </row>
    <row r="2328" spans="26:67">
      <c r="Z2328" s="4"/>
      <c r="AU2328" s="4"/>
      <c r="BO2328" s="4"/>
    </row>
    <row r="2329" spans="26:67">
      <c r="Z2329" s="4"/>
      <c r="AU2329" s="4"/>
      <c r="BO2329" s="4"/>
    </row>
    <row r="2330" spans="26:67">
      <c r="Z2330" s="4"/>
      <c r="AU2330" s="4"/>
      <c r="BO2330" s="4"/>
    </row>
    <row r="2331" spans="26:67">
      <c r="Z2331" s="4"/>
      <c r="AU2331" s="4"/>
      <c r="BO2331" s="4"/>
    </row>
    <row r="2332" spans="26:67">
      <c r="Z2332" s="4"/>
      <c r="AU2332" s="4"/>
      <c r="BO2332" s="4"/>
    </row>
    <row r="2333" spans="26:67">
      <c r="Z2333" s="4"/>
      <c r="AU2333" s="4"/>
      <c r="BO2333" s="4"/>
    </row>
    <row r="2334" spans="26:67">
      <c r="Z2334" s="4"/>
      <c r="AU2334" s="4"/>
      <c r="BO2334" s="4"/>
    </row>
    <row r="2335" spans="26:67">
      <c r="Z2335" s="4"/>
      <c r="AU2335" s="4"/>
      <c r="BO2335" s="4"/>
    </row>
    <row r="2336" spans="26:67">
      <c r="Z2336" s="4"/>
      <c r="AU2336" s="4"/>
      <c r="BO2336" s="4"/>
    </row>
    <row r="2337" spans="26:67">
      <c r="Z2337" s="4"/>
      <c r="AU2337" s="4"/>
      <c r="BO2337" s="4"/>
    </row>
    <row r="2338" spans="26:67">
      <c r="Z2338" s="4"/>
      <c r="AU2338" s="4"/>
      <c r="BO2338" s="4"/>
    </row>
    <row r="2339" spans="26:67">
      <c r="Z2339" s="4"/>
      <c r="AU2339" s="4"/>
      <c r="BO2339" s="4"/>
    </row>
    <row r="2340" spans="26:67">
      <c r="Z2340" s="4"/>
      <c r="AU2340" s="4"/>
      <c r="BO2340" s="4"/>
    </row>
    <row r="2341" spans="26:67">
      <c r="Z2341" s="4"/>
      <c r="AU2341" s="4"/>
      <c r="BO2341" s="4"/>
    </row>
    <row r="2342" spans="26:67">
      <c r="Z2342" s="4"/>
      <c r="AU2342" s="4"/>
      <c r="BO2342" s="4"/>
    </row>
    <row r="2343" spans="26:67">
      <c r="Z2343" s="4"/>
      <c r="AU2343" s="4"/>
      <c r="BO2343" s="4"/>
    </row>
    <row r="2344" spans="26:67">
      <c r="Z2344" s="4"/>
      <c r="AU2344" s="4"/>
      <c r="BO2344" s="4"/>
    </row>
    <row r="2345" spans="26:67">
      <c r="Z2345" s="4"/>
      <c r="AU2345" s="4"/>
      <c r="BO2345" s="4"/>
    </row>
    <row r="2346" spans="26:67">
      <c r="Z2346" s="4"/>
      <c r="AU2346" s="4"/>
      <c r="BO2346" s="4"/>
    </row>
    <row r="2347" spans="26:67">
      <c r="Z2347" s="4"/>
      <c r="AU2347" s="4"/>
      <c r="BO2347" s="4"/>
    </row>
    <row r="2348" spans="26:67">
      <c r="Z2348" s="4"/>
      <c r="AU2348" s="4"/>
      <c r="BO2348" s="4"/>
    </row>
    <row r="2349" spans="26:67">
      <c r="Z2349" s="4"/>
      <c r="AU2349" s="4"/>
      <c r="BO2349" s="4"/>
    </row>
    <row r="2350" spans="26:67">
      <c r="Z2350" s="4"/>
      <c r="AU2350" s="4"/>
      <c r="BO2350" s="4"/>
    </row>
    <row r="2351" spans="26:67">
      <c r="Z2351" s="4"/>
      <c r="AU2351" s="4"/>
      <c r="BO2351" s="4"/>
    </row>
    <row r="2352" spans="26:67">
      <c r="Z2352" s="4"/>
      <c r="AU2352" s="4"/>
      <c r="BO2352" s="4"/>
    </row>
    <row r="2353" spans="26:67">
      <c r="Z2353" s="4"/>
      <c r="AU2353" s="4"/>
      <c r="BO2353" s="4"/>
    </row>
    <row r="2354" spans="26:67">
      <c r="Z2354" s="4"/>
      <c r="AU2354" s="4"/>
      <c r="BO2354" s="4"/>
    </row>
    <row r="2355" spans="26:67">
      <c r="Z2355" s="4"/>
      <c r="AU2355" s="4"/>
      <c r="BO2355" s="4"/>
    </row>
    <row r="2356" spans="26:67">
      <c r="Z2356" s="4"/>
      <c r="AU2356" s="4"/>
      <c r="BO2356" s="4"/>
    </row>
    <row r="2357" spans="26:67">
      <c r="Z2357" s="4"/>
      <c r="AU2357" s="4"/>
      <c r="BO2357" s="4"/>
    </row>
    <row r="2358" spans="26:67">
      <c r="Z2358" s="4"/>
      <c r="AU2358" s="4"/>
      <c r="BO2358" s="4"/>
    </row>
    <row r="2359" spans="26:67">
      <c r="Z2359" s="4"/>
      <c r="AU2359" s="4"/>
      <c r="BO2359" s="4"/>
    </row>
    <row r="2360" spans="26:67">
      <c r="Z2360" s="4"/>
      <c r="AU2360" s="4"/>
      <c r="BO2360" s="4"/>
    </row>
    <row r="2361" spans="26:67">
      <c r="Z2361" s="4"/>
      <c r="AU2361" s="4"/>
      <c r="BO2361" s="4"/>
    </row>
    <row r="2362" spans="26:67">
      <c r="Z2362" s="4"/>
      <c r="AU2362" s="4"/>
      <c r="BO2362" s="4"/>
    </row>
    <row r="2363" spans="26:67">
      <c r="Z2363" s="4"/>
      <c r="AU2363" s="4"/>
      <c r="BO2363" s="4"/>
    </row>
    <row r="2364" spans="26:67">
      <c r="Z2364" s="4"/>
      <c r="AU2364" s="4"/>
      <c r="BO2364" s="4"/>
    </row>
    <row r="2365" spans="26:67">
      <c r="Z2365" s="4"/>
      <c r="AU2365" s="4"/>
      <c r="BO2365" s="4"/>
    </row>
    <row r="2366" spans="26:67">
      <c r="Z2366" s="4"/>
      <c r="AU2366" s="4"/>
      <c r="BO2366" s="4"/>
    </row>
    <row r="2367" spans="26:67">
      <c r="Z2367" s="4"/>
      <c r="AU2367" s="4"/>
      <c r="BO2367" s="4"/>
    </row>
    <row r="2368" spans="26:67">
      <c r="Z2368" s="4"/>
      <c r="AU2368" s="4"/>
      <c r="BO2368" s="4"/>
    </row>
    <row r="2369" spans="26:67">
      <c r="Z2369" s="4"/>
      <c r="AU2369" s="4"/>
      <c r="BO2369" s="4"/>
    </row>
    <row r="2370" spans="26:67">
      <c r="Z2370" s="4"/>
      <c r="AU2370" s="4"/>
      <c r="BO2370" s="4"/>
    </row>
    <row r="2371" spans="26:67">
      <c r="Z2371" s="4"/>
      <c r="AU2371" s="4"/>
      <c r="BO2371" s="4"/>
    </row>
    <row r="2372" spans="26:67">
      <c r="Z2372" s="4"/>
      <c r="AU2372" s="4"/>
      <c r="BO2372" s="4"/>
    </row>
    <row r="2373" spans="26:67">
      <c r="Z2373" s="4"/>
      <c r="AU2373" s="4"/>
      <c r="BO2373" s="4"/>
    </row>
    <row r="2374" spans="26:67">
      <c r="Z2374" s="4"/>
      <c r="AU2374" s="4"/>
      <c r="BO2374" s="4"/>
    </row>
    <row r="2375" spans="26:67">
      <c r="Z2375" s="4"/>
      <c r="AU2375" s="4"/>
      <c r="BO2375" s="4"/>
    </row>
    <row r="2376" spans="26:67">
      <c r="Z2376" s="4"/>
      <c r="AU2376" s="4"/>
      <c r="BO2376" s="4"/>
    </row>
    <row r="2377" spans="26:67">
      <c r="Z2377" s="4"/>
      <c r="AU2377" s="4"/>
      <c r="BO2377" s="4"/>
    </row>
    <row r="2378" spans="26:67">
      <c r="Z2378" s="4"/>
      <c r="AU2378" s="4"/>
      <c r="BO2378" s="4"/>
    </row>
    <row r="2379" spans="26:67">
      <c r="Z2379" s="4"/>
      <c r="AU2379" s="4"/>
      <c r="BO2379" s="4"/>
    </row>
    <row r="2380" spans="26:67">
      <c r="Z2380" s="4"/>
      <c r="AU2380" s="4"/>
      <c r="BO2380" s="4"/>
    </row>
    <row r="2381" spans="26:67">
      <c r="Z2381" s="4"/>
      <c r="AU2381" s="4"/>
      <c r="BO2381" s="4"/>
    </row>
    <row r="2382" spans="26:67">
      <c r="Z2382" s="4"/>
      <c r="AU2382" s="4"/>
      <c r="BO2382" s="4"/>
    </row>
    <row r="2383" spans="26:67">
      <c r="Z2383" s="4"/>
      <c r="AU2383" s="4"/>
      <c r="BO2383" s="4"/>
    </row>
    <row r="2384" spans="26:67">
      <c r="Z2384" s="4"/>
      <c r="AU2384" s="4"/>
      <c r="BO2384" s="4"/>
    </row>
    <row r="2385" spans="26:67">
      <c r="Z2385" s="4"/>
      <c r="AU2385" s="4"/>
      <c r="BO2385" s="4"/>
    </row>
    <row r="2386" spans="26:67">
      <c r="Z2386" s="4"/>
      <c r="AU2386" s="4"/>
      <c r="BO2386" s="4"/>
    </row>
    <row r="2387" spans="26:67">
      <c r="Z2387" s="4"/>
      <c r="AU2387" s="4"/>
      <c r="BO2387" s="4"/>
    </row>
    <row r="2388" spans="26:67">
      <c r="Z2388" s="4"/>
      <c r="AU2388" s="4"/>
      <c r="BO2388" s="4"/>
    </row>
    <row r="2389" spans="26:67">
      <c r="Z2389" s="4"/>
      <c r="AU2389" s="4"/>
      <c r="BO2389" s="4"/>
    </row>
    <row r="2390" spans="26:67">
      <c r="Z2390" s="4"/>
      <c r="AU2390" s="4"/>
      <c r="BO2390" s="4"/>
    </row>
    <row r="2391" spans="26:67">
      <c r="Z2391" s="4"/>
      <c r="AU2391" s="4"/>
      <c r="BO2391" s="4"/>
    </row>
    <row r="2392" spans="26:67">
      <c r="Z2392" s="4"/>
      <c r="AU2392" s="4"/>
      <c r="BO2392" s="4"/>
    </row>
    <row r="2393" spans="26:67">
      <c r="Z2393" s="4"/>
      <c r="AU2393" s="4"/>
      <c r="BO2393" s="4"/>
    </row>
    <row r="2394" spans="26:67">
      <c r="Z2394" s="4"/>
      <c r="AU2394" s="4"/>
      <c r="BO2394" s="4"/>
    </row>
    <row r="2395" spans="26:67">
      <c r="Z2395" s="4"/>
      <c r="AU2395" s="4"/>
      <c r="BO2395" s="4"/>
    </row>
    <row r="2396" spans="26:67">
      <c r="Z2396" s="4"/>
      <c r="AU2396" s="4"/>
      <c r="BO2396" s="4"/>
    </row>
    <row r="2397" spans="26:67">
      <c r="Z2397" s="4"/>
      <c r="AU2397" s="4"/>
      <c r="BO2397" s="4"/>
    </row>
    <row r="2398" spans="26:67">
      <c r="Z2398" s="4"/>
      <c r="AU2398" s="4"/>
      <c r="BO2398" s="4"/>
    </row>
    <row r="2399" spans="26:67">
      <c r="Z2399" s="4"/>
      <c r="AU2399" s="4"/>
      <c r="BO2399" s="4"/>
    </row>
    <row r="2400" spans="26:67">
      <c r="Z2400" s="4"/>
      <c r="AU2400" s="4"/>
      <c r="BO2400" s="4"/>
    </row>
    <row r="2401" spans="26:67">
      <c r="Z2401" s="4"/>
      <c r="AU2401" s="4"/>
      <c r="BO2401" s="4"/>
    </row>
    <row r="2402" spans="26:67">
      <c r="Z2402" s="4"/>
      <c r="AU2402" s="4"/>
      <c r="BO2402" s="4"/>
    </row>
    <row r="2403" spans="26:67">
      <c r="Z2403" s="4"/>
      <c r="AU2403" s="4"/>
      <c r="BO2403" s="4"/>
    </row>
    <row r="2404" spans="26:67">
      <c r="Z2404" s="4"/>
      <c r="AU2404" s="4"/>
      <c r="BO2404" s="4"/>
    </row>
    <row r="2405" spans="26:67">
      <c r="Z2405" s="4"/>
      <c r="AU2405" s="4"/>
      <c r="BO2405" s="4"/>
    </row>
    <row r="2406" spans="26:67">
      <c r="Z2406" s="4"/>
      <c r="AU2406" s="4"/>
      <c r="BO2406" s="4"/>
    </row>
    <row r="2407" spans="26:67">
      <c r="Z2407" s="4"/>
      <c r="AU2407" s="4"/>
      <c r="BO2407" s="4"/>
    </row>
    <row r="2408" spans="26:67">
      <c r="Z2408" s="4"/>
      <c r="AU2408" s="4"/>
      <c r="BO2408" s="4"/>
    </row>
    <row r="2409" spans="26:67">
      <c r="Z2409" s="4"/>
      <c r="AU2409" s="4"/>
      <c r="BO2409" s="4"/>
    </row>
    <row r="2410" spans="26:67">
      <c r="Z2410" s="4"/>
      <c r="AU2410" s="4"/>
      <c r="BO2410" s="4"/>
    </row>
    <row r="2411" spans="26:67">
      <c r="Z2411" s="4"/>
      <c r="AU2411" s="4"/>
      <c r="BO2411" s="4"/>
    </row>
    <row r="2412" spans="26:67">
      <c r="Z2412" s="4"/>
      <c r="AU2412" s="4"/>
      <c r="BO2412" s="4"/>
    </row>
    <row r="2413" spans="26:67">
      <c r="Z2413" s="4"/>
      <c r="AU2413" s="4"/>
      <c r="BO2413" s="4"/>
    </row>
    <row r="2414" spans="26:67">
      <c r="Z2414" s="4"/>
      <c r="AU2414" s="4"/>
      <c r="BO2414" s="4"/>
    </row>
    <row r="2415" spans="26:67">
      <c r="Z2415" s="4"/>
      <c r="AU2415" s="4"/>
      <c r="BO2415" s="4"/>
    </row>
    <row r="2416" spans="26:67">
      <c r="Z2416" s="4"/>
      <c r="AU2416" s="4"/>
      <c r="BO2416" s="4"/>
    </row>
    <row r="2417" spans="26:67">
      <c r="Z2417" s="4"/>
      <c r="AU2417" s="4"/>
      <c r="BO2417" s="4"/>
    </row>
    <row r="2418" spans="26:67">
      <c r="Z2418" s="4"/>
      <c r="AU2418" s="4"/>
      <c r="BO2418" s="4"/>
    </row>
    <row r="2419" spans="26:67">
      <c r="Z2419" s="4"/>
      <c r="AU2419" s="4"/>
      <c r="BO2419" s="4"/>
    </row>
    <row r="2420" spans="26:67">
      <c r="Z2420" s="4"/>
      <c r="AU2420" s="4"/>
      <c r="BO2420" s="4"/>
    </row>
    <row r="2421" spans="26:67">
      <c r="Z2421" s="4"/>
      <c r="AU2421" s="4"/>
      <c r="BO2421" s="4"/>
    </row>
    <row r="2422" spans="26:67">
      <c r="Z2422" s="4"/>
      <c r="AU2422" s="4"/>
      <c r="BO2422" s="4"/>
    </row>
    <row r="2423" spans="26:67">
      <c r="Z2423" s="4"/>
      <c r="AU2423" s="4"/>
      <c r="BO2423" s="4"/>
    </row>
    <row r="2424" spans="26:67">
      <c r="Z2424" s="4"/>
      <c r="AU2424" s="4"/>
      <c r="BO2424" s="4"/>
    </row>
    <row r="2425" spans="26:67">
      <c r="Z2425" s="4"/>
      <c r="AU2425" s="4"/>
      <c r="BO2425" s="4"/>
    </row>
    <row r="2426" spans="26:67">
      <c r="Z2426" s="4"/>
      <c r="AU2426" s="4"/>
      <c r="BO2426" s="4"/>
    </row>
    <row r="2427" spans="26:67">
      <c r="Z2427" s="4"/>
      <c r="AU2427" s="4"/>
      <c r="BO2427" s="4"/>
    </row>
    <row r="2428" spans="26:67">
      <c r="Z2428" s="4"/>
      <c r="AU2428" s="4"/>
      <c r="BO2428" s="4"/>
    </row>
    <row r="2429" spans="26:67">
      <c r="Z2429" s="4"/>
      <c r="AU2429" s="4"/>
      <c r="BO2429" s="4"/>
    </row>
    <row r="2430" spans="26:67">
      <c r="Z2430" s="4"/>
      <c r="AU2430" s="4"/>
      <c r="BO2430" s="4"/>
    </row>
    <row r="2431" spans="26:67">
      <c r="Z2431" s="4"/>
      <c r="AU2431" s="4"/>
      <c r="BO2431" s="4"/>
    </row>
    <row r="2432" spans="26:67">
      <c r="Z2432" s="4"/>
      <c r="AU2432" s="4"/>
      <c r="BO2432" s="4"/>
    </row>
    <row r="2433" spans="26:67">
      <c r="Z2433" s="4"/>
      <c r="AU2433" s="4"/>
      <c r="BO2433" s="4"/>
    </row>
    <row r="2434" spans="26:67">
      <c r="Z2434" s="4"/>
      <c r="AU2434" s="4"/>
      <c r="BO2434" s="4"/>
    </row>
    <row r="2435" spans="26:67">
      <c r="Z2435" s="4"/>
      <c r="AU2435" s="4"/>
      <c r="BO2435" s="4"/>
    </row>
    <row r="2436" spans="26:67">
      <c r="Z2436" s="4"/>
      <c r="AU2436" s="4"/>
      <c r="BO2436" s="4"/>
    </row>
    <row r="2437" spans="26:67">
      <c r="Z2437" s="4"/>
      <c r="AU2437" s="4"/>
      <c r="BO2437" s="4"/>
    </row>
    <row r="2438" spans="26:67">
      <c r="Z2438" s="4"/>
      <c r="AU2438" s="4"/>
      <c r="BO2438" s="4"/>
    </row>
    <row r="2439" spans="26:67">
      <c r="Z2439" s="4"/>
      <c r="AU2439" s="4"/>
      <c r="BO2439" s="4"/>
    </row>
    <row r="2440" spans="26:67">
      <c r="Z2440" s="4"/>
      <c r="AU2440" s="4"/>
      <c r="BO2440" s="4"/>
    </row>
    <row r="2441" spans="26:67">
      <c r="Z2441" s="4"/>
      <c r="AU2441" s="4"/>
      <c r="BO2441" s="4"/>
    </row>
    <row r="2442" spans="26:67">
      <c r="Z2442" s="4"/>
      <c r="AU2442" s="4"/>
      <c r="BO2442" s="4"/>
    </row>
    <row r="2443" spans="26:67">
      <c r="Z2443" s="4"/>
      <c r="AU2443" s="4"/>
      <c r="BO2443" s="4"/>
    </row>
    <row r="2444" spans="26:67">
      <c r="Z2444" s="4"/>
      <c r="AU2444" s="4"/>
      <c r="BO2444" s="4"/>
    </row>
    <row r="2445" spans="26:67">
      <c r="Z2445" s="4"/>
      <c r="AU2445" s="4"/>
      <c r="BO2445" s="4"/>
    </row>
    <row r="2446" spans="26:67">
      <c r="Z2446" s="4"/>
      <c r="AU2446" s="4"/>
      <c r="BO2446" s="4"/>
    </row>
    <row r="2447" spans="26:67">
      <c r="Z2447" s="4"/>
      <c r="AU2447" s="4"/>
      <c r="BO2447" s="4"/>
    </row>
    <row r="2448" spans="26:67">
      <c r="Z2448" s="4"/>
      <c r="AU2448" s="4"/>
      <c r="BO2448" s="4"/>
    </row>
    <row r="2449" spans="26:67">
      <c r="Z2449" s="4"/>
      <c r="AU2449" s="4"/>
      <c r="BO2449" s="4"/>
    </row>
    <row r="2450" spans="26:67">
      <c r="Z2450" s="4"/>
      <c r="AU2450" s="4"/>
      <c r="BO2450" s="4"/>
    </row>
    <row r="2451" spans="26:67">
      <c r="Z2451" s="4"/>
      <c r="AU2451" s="4"/>
      <c r="BO2451" s="4"/>
    </row>
    <row r="2452" spans="26:67">
      <c r="Z2452" s="4"/>
      <c r="AU2452" s="4"/>
      <c r="BO2452" s="4"/>
    </row>
    <row r="2453" spans="26:67">
      <c r="Z2453" s="4"/>
      <c r="AU2453" s="4"/>
      <c r="BO2453" s="4"/>
    </row>
    <row r="2454" spans="26:67">
      <c r="Z2454" s="4"/>
      <c r="AU2454" s="4"/>
      <c r="BO2454" s="4"/>
    </row>
    <row r="2455" spans="26:67">
      <c r="Z2455" s="4"/>
      <c r="AU2455" s="4"/>
      <c r="BO2455" s="4"/>
    </row>
    <row r="2456" spans="26:67">
      <c r="Z2456" s="4"/>
      <c r="AU2456" s="4"/>
      <c r="BO2456" s="4"/>
    </row>
    <row r="2457" spans="26:67">
      <c r="Z2457" s="4"/>
      <c r="AU2457" s="4"/>
      <c r="BO2457" s="4"/>
    </row>
    <row r="2458" spans="26:67">
      <c r="Z2458" s="4"/>
      <c r="AU2458" s="4"/>
      <c r="BO2458" s="4"/>
    </row>
    <row r="2459" spans="26:67">
      <c r="Z2459" s="4"/>
      <c r="AU2459" s="4"/>
      <c r="BO2459" s="4"/>
    </row>
    <row r="2460" spans="26:67">
      <c r="Z2460" s="4"/>
      <c r="AU2460" s="4"/>
      <c r="BO2460" s="4"/>
    </row>
    <row r="2461" spans="26:67">
      <c r="Z2461" s="4"/>
      <c r="AU2461" s="4"/>
      <c r="BO2461" s="4"/>
    </row>
    <row r="2462" spans="26:67">
      <c r="Z2462" s="4"/>
      <c r="AU2462" s="4"/>
      <c r="BO2462" s="4"/>
    </row>
    <row r="2463" spans="26:67">
      <c r="Z2463" s="4"/>
      <c r="AU2463" s="4"/>
      <c r="BO2463" s="4"/>
    </row>
    <row r="2464" spans="26:67">
      <c r="Z2464" s="4"/>
      <c r="AU2464" s="4"/>
      <c r="BO2464" s="4"/>
    </row>
    <row r="2465" spans="26:67">
      <c r="Z2465" s="4"/>
      <c r="AU2465" s="4"/>
      <c r="BO2465" s="4"/>
    </row>
    <row r="2466" spans="26:67">
      <c r="Z2466" s="4"/>
      <c r="AU2466" s="4"/>
      <c r="BO2466" s="4"/>
    </row>
    <row r="2467" spans="26:67">
      <c r="Z2467" s="4"/>
      <c r="AU2467" s="4"/>
      <c r="BO2467" s="4"/>
    </row>
    <row r="2468" spans="26:67">
      <c r="Z2468" s="4"/>
      <c r="AU2468" s="4"/>
      <c r="BO2468" s="4"/>
    </row>
    <row r="2469" spans="26:67">
      <c r="Z2469" s="4"/>
      <c r="AU2469" s="4"/>
      <c r="BO2469" s="4"/>
    </row>
    <row r="2470" spans="26:67">
      <c r="Z2470" s="4"/>
      <c r="AU2470" s="4"/>
      <c r="BO2470" s="4"/>
    </row>
    <row r="2471" spans="26:67">
      <c r="Z2471" s="4"/>
      <c r="AU2471" s="4"/>
      <c r="BO2471" s="4"/>
    </row>
    <row r="2472" spans="26:67">
      <c r="Z2472" s="4"/>
      <c r="AU2472" s="4"/>
      <c r="BO2472" s="4"/>
    </row>
    <row r="2473" spans="26:67">
      <c r="Z2473" s="4"/>
      <c r="AU2473" s="4"/>
      <c r="BO2473" s="4"/>
    </row>
    <row r="2474" spans="26:67">
      <c r="Z2474" s="4"/>
      <c r="AU2474" s="4"/>
      <c r="BO2474" s="4"/>
    </row>
    <row r="2475" spans="26:67">
      <c r="Z2475" s="4"/>
      <c r="AU2475" s="4"/>
      <c r="BO2475" s="4"/>
    </row>
    <row r="2476" spans="26:67">
      <c r="Z2476" s="4"/>
      <c r="AU2476" s="4"/>
      <c r="BO2476" s="4"/>
    </row>
    <row r="2477" spans="26:67">
      <c r="Z2477" s="4"/>
      <c r="AU2477" s="4"/>
      <c r="BO2477" s="4"/>
    </row>
    <row r="2478" spans="26:67">
      <c r="Z2478" s="4"/>
      <c r="AU2478" s="4"/>
      <c r="BO2478" s="4"/>
    </row>
    <row r="2479" spans="26:67">
      <c r="Z2479" s="4"/>
      <c r="AU2479" s="4"/>
      <c r="BO2479" s="4"/>
    </row>
    <row r="2480" spans="26:67">
      <c r="Z2480" s="4"/>
      <c r="AU2480" s="4"/>
      <c r="BO2480" s="4"/>
    </row>
    <row r="2481" spans="26:67">
      <c r="Z2481" s="4"/>
      <c r="AU2481" s="4"/>
      <c r="BO2481" s="4"/>
    </row>
    <row r="2482" spans="26:67">
      <c r="Z2482" s="4"/>
      <c r="AU2482" s="4"/>
      <c r="BO2482" s="4"/>
    </row>
    <row r="2483" spans="26:67">
      <c r="Z2483" s="4"/>
      <c r="AU2483" s="4"/>
      <c r="BO2483" s="4"/>
    </row>
    <row r="2484" spans="26:67">
      <c r="Z2484" s="4"/>
      <c r="AU2484" s="4"/>
      <c r="BO2484" s="4"/>
    </row>
    <row r="2485" spans="26:67">
      <c r="Z2485" s="4"/>
      <c r="AU2485" s="4"/>
      <c r="BO2485" s="4"/>
    </row>
    <row r="2486" spans="26:67">
      <c r="Z2486" s="4"/>
      <c r="AU2486" s="4"/>
      <c r="BO2486" s="4"/>
    </row>
    <row r="2487" spans="26:67">
      <c r="Z2487" s="4"/>
      <c r="AU2487" s="4"/>
      <c r="BO2487" s="4"/>
    </row>
    <row r="2488" spans="26:67">
      <c r="Z2488" s="4"/>
      <c r="AU2488" s="4"/>
      <c r="BO2488" s="4"/>
    </row>
    <row r="2489" spans="26:67">
      <c r="Z2489" s="4"/>
      <c r="AU2489" s="4"/>
      <c r="BO2489" s="4"/>
    </row>
    <row r="2490" spans="26:67">
      <c r="Z2490" s="4"/>
      <c r="AU2490" s="4"/>
      <c r="BO2490" s="4"/>
    </row>
    <row r="2491" spans="26:67">
      <c r="Z2491" s="4"/>
      <c r="AU2491" s="4"/>
      <c r="BO2491" s="4"/>
    </row>
    <row r="2492" spans="26:67">
      <c r="Z2492" s="4"/>
      <c r="AU2492" s="4"/>
      <c r="BO2492" s="4"/>
    </row>
    <row r="2493" spans="26:67">
      <c r="Z2493" s="4"/>
      <c r="AU2493" s="4"/>
      <c r="BO2493" s="4"/>
    </row>
    <row r="2494" spans="26:67">
      <c r="Z2494" s="4"/>
      <c r="AU2494" s="4"/>
      <c r="BO2494" s="4"/>
    </row>
    <row r="2495" spans="26:67">
      <c r="Z2495" s="4"/>
      <c r="AU2495" s="4"/>
      <c r="BO2495" s="4"/>
    </row>
    <row r="2496" spans="26:67">
      <c r="Z2496" s="4"/>
      <c r="AU2496" s="4"/>
      <c r="BO2496" s="4"/>
    </row>
    <row r="2497" spans="26:67">
      <c r="Z2497" s="4"/>
      <c r="AU2497" s="4"/>
      <c r="BO2497" s="4"/>
    </row>
    <row r="2498" spans="26:67">
      <c r="Z2498" s="4"/>
      <c r="AU2498" s="4"/>
      <c r="BO2498" s="4"/>
    </row>
    <row r="2499" spans="26:67">
      <c r="Z2499" s="4"/>
      <c r="AU2499" s="4"/>
      <c r="BO2499" s="4"/>
    </row>
    <row r="2500" spans="26:67">
      <c r="Z2500" s="4"/>
      <c r="AU2500" s="4"/>
      <c r="BO2500" s="4"/>
    </row>
    <row r="2501" spans="26:67">
      <c r="Z2501" s="4"/>
      <c r="AU2501" s="4"/>
      <c r="BO2501" s="4"/>
    </row>
    <row r="2502" spans="26:67">
      <c r="Z2502" s="4"/>
      <c r="AU2502" s="4"/>
      <c r="BO2502" s="4"/>
    </row>
    <row r="2503" spans="26:67">
      <c r="Z2503" s="4"/>
      <c r="AU2503" s="4"/>
      <c r="BO2503" s="4"/>
    </row>
    <row r="2504" spans="26:67">
      <c r="Z2504" s="4"/>
      <c r="AU2504" s="4"/>
      <c r="BO2504" s="4"/>
    </row>
    <row r="2505" spans="26:67">
      <c r="Z2505" s="4"/>
      <c r="AU2505" s="4"/>
      <c r="BO2505" s="4"/>
    </row>
    <row r="2506" spans="26:67">
      <c r="Z2506" s="4"/>
      <c r="AU2506" s="4"/>
      <c r="BO2506" s="4"/>
    </row>
    <row r="2507" spans="26:67">
      <c r="Z2507" s="4"/>
      <c r="AU2507" s="4"/>
      <c r="BO2507" s="4"/>
    </row>
    <row r="2508" spans="26:67">
      <c r="Z2508" s="4"/>
      <c r="AU2508" s="4"/>
      <c r="BO2508" s="4"/>
    </row>
    <row r="2509" spans="26:67">
      <c r="Z2509" s="4"/>
      <c r="AU2509" s="4"/>
      <c r="BO2509" s="4"/>
    </row>
    <row r="2510" spans="26:67">
      <c r="Z2510" s="4"/>
      <c r="AU2510" s="4"/>
      <c r="BO2510" s="4"/>
    </row>
    <row r="2511" spans="26:67">
      <c r="Z2511" s="4"/>
      <c r="AU2511" s="4"/>
      <c r="BO2511" s="4"/>
    </row>
    <row r="2512" spans="26:67">
      <c r="Z2512" s="4"/>
      <c r="AU2512" s="4"/>
      <c r="BO2512" s="4"/>
    </row>
    <row r="2513" spans="26:67">
      <c r="Z2513" s="4"/>
      <c r="AU2513" s="4"/>
      <c r="BO2513" s="4"/>
    </row>
    <row r="2514" spans="26:67">
      <c r="Z2514" s="4"/>
      <c r="AU2514" s="4"/>
      <c r="BO2514" s="4"/>
    </row>
    <row r="2515" spans="26:67">
      <c r="Z2515" s="4"/>
      <c r="AU2515" s="4"/>
      <c r="BO2515" s="4"/>
    </row>
    <row r="2516" spans="26:67">
      <c r="Z2516" s="4"/>
      <c r="AU2516" s="4"/>
      <c r="BO2516" s="4"/>
    </row>
    <row r="2517" spans="26:67">
      <c r="Z2517" s="4"/>
      <c r="AU2517" s="4"/>
      <c r="BO2517" s="4"/>
    </row>
    <row r="2518" spans="26:67">
      <c r="Z2518" s="4"/>
      <c r="AU2518" s="4"/>
      <c r="BO2518" s="4"/>
    </row>
    <row r="2519" spans="26:67">
      <c r="Z2519" s="4"/>
      <c r="AU2519" s="4"/>
      <c r="BO2519" s="4"/>
    </row>
    <row r="2520" spans="26:67">
      <c r="Z2520" s="4"/>
      <c r="AU2520" s="4"/>
      <c r="BO2520" s="4"/>
    </row>
    <row r="2521" spans="26:67">
      <c r="Z2521" s="4"/>
      <c r="AU2521" s="4"/>
      <c r="BO2521" s="4"/>
    </row>
    <row r="2522" spans="26:67">
      <c r="Z2522" s="4"/>
      <c r="AU2522" s="4"/>
      <c r="BO2522" s="4"/>
    </row>
    <row r="2523" spans="26:67">
      <c r="Z2523" s="4"/>
      <c r="AU2523" s="4"/>
      <c r="BO2523" s="4"/>
    </row>
    <row r="2524" spans="26:67">
      <c r="Z2524" s="4"/>
      <c r="AU2524" s="4"/>
      <c r="BO2524" s="4"/>
    </row>
    <row r="2525" spans="26:67">
      <c r="Z2525" s="4"/>
      <c r="AU2525" s="4"/>
      <c r="BO2525" s="4"/>
    </row>
    <row r="2526" spans="26:67">
      <c r="Z2526" s="4"/>
      <c r="AU2526" s="4"/>
      <c r="BO2526" s="4"/>
    </row>
    <row r="2527" spans="26:67">
      <c r="Z2527" s="4"/>
      <c r="AU2527" s="4"/>
      <c r="BO2527" s="4"/>
    </row>
    <row r="2528" spans="26:67">
      <c r="Z2528" s="4"/>
      <c r="AU2528" s="4"/>
      <c r="BO2528" s="4"/>
    </row>
    <row r="2529" spans="26:67">
      <c r="Z2529" s="4"/>
      <c r="AU2529" s="4"/>
      <c r="BO2529" s="4"/>
    </row>
    <row r="2530" spans="26:67">
      <c r="Z2530" s="4"/>
      <c r="AU2530" s="4"/>
      <c r="BO2530" s="4"/>
    </row>
    <row r="2531" spans="26:67">
      <c r="Z2531" s="4"/>
      <c r="AU2531" s="4"/>
      <c r="BO2531" s="4"/>
    </row>
    <row r="2532" spans="26:67">
      <c r="Z2532" s="4"/>
      <c r="AU2532" s="4"/>
      <c r="BO2532" s="4"/>
    </row>
    <row r="2533" spans="26:67">
      <c r="Z2533" s="4"/>
      <c r="AU2533" s="4"/>
      <c r="BO2533" s="4"/>
    </row>
    <row r="2534" spans="26:67">
      <c r="Z2534" s="4"/>
      <c r="AU2534" s="4"/>
      <c r="BO2534" s="4"/>
    </row>
    <row r="2535" spans="26:67">
      <c r="Z2535" s="4"/>
      <c r="AU2535" s="4"/>
      <c r="BO2535" s="4"/>
    </row>
    <row r="2536" spans="26:67">
      <c r="Z2536" s="4"/>
      <c r="AU2536" s="4"/>
      <c r="BO2536" s="4"/>
    </row>
    <row r="2537" spans="26:67">
      <c r="Z2537" s="4"/>
      <c r="AU2537" s="4"/>
      <c r="BO2537" s="4"/>
    </row>
    <row r="2538" spans="26:67">
      <c r="Z2538" s="4"/>
      <c r="AU2538" s="4"/>
      <c r="BO2538" s="4"/>
    </row>
    <row r="2539" spans="26:67">
      <c r="Z2539" s="4"/>
      <c r="AU2539" s="4"/>
      <c r="BO2539" s="4"/>
    </row>
    <row r="2540" spans="26:67">
      <c r="Z2540" s="4"/>
      <c r="AU2540" s="4"/>
      <c r="BO2540" s="4"/>
    </row>
    <row r="2541" spans="26:67">
      <c r="Z2541" s="4"/>
      <c r="AU2541" s="4"/>
      <c r="BO2541" s="4"/>
    </row>
    <row r="2542" spans="26:67">
      <c r="Z2542" s="4"/>
      <c r="AU2542" s="4"/>
      <c r="BO2542" s="4"/>
    </row>
    <row r="2543" spans="26:67">
      <c r="Z2543" s="4"/>
      <c r="AU2543" s="4"/>
      <c r="BO2543" s="4"/>
    </row>
    <row r="2544" spans="26:67">
      <c r="Z2544" s="4"/>
      <c r="AU2544" s="4"/>
      <c r="BO2544" s="4"/>
    </row>
    <row r="2545" spans="26:67">
      <c r="Z2545" s="4"/>
      <c r="AU2545" s="4"/>
      <c r="BO2545" s="4"/>
    </row>
    <row r="2546" spans="26:67">
      <c r="Z2546" s="4"/>
      <c r="AU2546" s="4"/>
      <c r="BO2546" s="4"/>
    </row>
    <row r="2547" spans="26:67">
      <c r="Z2547" s="4"/>
      <c r="AU2547" s="4"/>
      <c r="BO2547" s="4"/>
    </row>
    <row r="2548" spans="26:67">
      <c r="Z2548" s="4"/>
      <c r="AU2548" s="4"/>
      <c r="BO2548" s="4"/>
    </row>
    <row r="2549" spans="26:67">
      <c r="Z2549" s="4"/>
      <c r="AU2549" s="4"/>
      <c r="BO2549" s="4"/>
    </row>
    <row r="2550" spans="26:67">
      <c r="Z2550" s="4"/>
      <c r="AU2550" s="4"/>
      <c r="BO2550" s="4"/>
    </row>
    <row r="2551" spans="26:67">
      <c r="Z2551" s="4"/>
      <c r="AU2551" s="4"/>
      <c r="BO2551" s="4"/>
    </row>
    <row r="2552" spans="26:67">
      <c r="Z2552" s="4"/>
      <c r="AU2552" s="4"/>
      <c r="BO2552" s="4"/>
    </row>
    <row r="2553" spans="26:67">
      <c r="Z2553" s="4"/>
      <c r="AU2553" s="4"/>
      <c r="BO2553" s="4"/>
    </row>
    <row r="2554" spans="26:67">
      <c r="Z2554" s="4"/>
      <c r="AU2554" s="4"/>
      <c r="BO2554" s="4"/>
    </row>
    <row r="2555" spans="26:67">
      <c r="Z2555" s="4"/>
      <c r="AU2555" s="4"/>
      <c r="BO2555" s="4"/>
    </row>
    <row r="2556" spans="26:67">
      <c r="Z2556" s="4"/>
      <c r="AU2556" s="4"/>
      <c r="BO2556" s="4"/>
    </row>
    <row r="2557" spans="26:67">
      <c r="Z2557" s="4"/>
      <c r="AU2557" s="4"/>
      <c r="BO2557" s="4"/>
    </row>
    <row r="2558" spans="26:67">
      <c r="Z2558" s="4"/>
      <c r="AU2558" s="4"/>
      <c r="BO2558" s="4"/>
    </row>
    <row r="2559" spans="26:67">
      <c r="Z2559" s="4"/>
      <c r="AU2559" s="4"/>
      <c r="BO2559" s="4"/>
    </row>
    <row r="2560" spans="26:67">
      <c r="Z2560" s="4"/>
      <c r="AU2560" s="4"/>
      <c r="BO2560" s="4"/>
    </row>
    <row r="2561" spans="26:67">
      <c r="Z2561" s="4"/>
      <c r="AU2561" s="4"/>
      <c r="BO2561" s="4"/>
    </row>
    <row r="2562" spans="26:67">
      <c r="Z2562" s="4"/>
      <c r="AU2562" s="4"/>
      <c r="BO2562" s="4"/>
    </row>
    <row r="2563" spans="26:67">
      <c r="Z2563" s="4"/>
      <c r="AU2563" s="4"/>
      <c r="BO2563" s="4"/>
    </row>
    <row r="2564" spans="26:67">
      <c r="Z2564" s="4"/>
      <c r="AU2564" s="4"/>
      <c r="BO2564" s="4"/>
    </row>
    <row r="2565" spans="26:67">
      <c r="Z2565" s="4"/>
      <c r="AU2565" s="4"/>
      <c r="BO2565" s="4"/>
    </row>
    <row r="2566" spans="26:67">
      <c r="Z2566" s="4"/>
      <c r="AU2566" s="4"/>
      <c r="BO2566" s="4"/>
    </row>
    <row r="2567" spans="26:67">
      <c r="Z2567" s="4"/>
      <c r="AU2567" s="4"/>
      <c r="BO2567" s="4"/>
    </row>
    <row r="2568" spans="26:67">
      <c r="Z2568" s="4"/>
      <c r="AU2568" s="4"/>
      <c r="BO2568" s="4"/>
    </row>
    <row r="2569" spans="26:67">
      <c r="Z2569" s="4"/>
      <c r="AU2569" s="4"/>
      <c r="BO2569" s="4"/>
    </row>
    <row r="2570" spans="26:67">
      <c r="Z2570" s="4"/>
      <c r="AU2570" s="4"/>
      <c r="BO2570" s="4"/>
    </row>
    <row r="2571" spans="26:67">
      <c r="Z2571" s="4"/>
      <c r="AU2571" s="4"/>
      <c r="BO2571" s="4"/>
    </row>
    <row r="2572" spans="26:67">
      <c r="Z2572" s="4"/>
      <c r="AU2572" s="4"/>
      <c r="BO2572" s="4"/>
    </row>
    <row r="2573" spans="26:67">
      <c r="Z2573" s="4"/>
      <c r="AU2573" s="4"/>
      <c r="BO2573" s="4"/>
    </row>
    <row r="2574" spans="26:67">
      <c r="Z2574" s="4"/>
      <c r="AU2574" s="4"/>
      <c r="BO2574" s="4"/>
    </row>
    <row r="2575" spans="26:67">
      <c r="Z2575" s="4"/>
      <c r="AU2575" s="4"/>
      <c r="BO2575" s="4"/>
    </row>
    <row r="2576" spans="26:67">
      <c r="Z2576" s="4"/>
      <c r="AU2576" s="4"/>
      <c r="BO2576" s="4"/>
    </row>
    <row r="2577" spans="26:67">
      <c r="Z2577" s="4"/>
      <c r="AU2577" s="4"/>
      <c r="BO2577" s="4"/>
    </row>
    <row r="2578" spans="26:67">
      <c r="Z2578" s="4"/>
      <c r="AU2578" s="4"/>
      <c r="BO2578" s="4"/>
    </row>
    <row r="2579" spans="26:67">
      <c r="Z2579" s="4"/>
      <c r="AU2579" s="4"/>
      <c r="BO2579" s="4"/>
    </row>
    <row r="2580" spans="26:67">
      <c r="Z2580" s="4"/>
      <c r="AU2580" s="4"/>
      <c r="BO2580" s="4"/>
    </row>
    <row r="2581" spans="26:67">
      <c r="Z2581" s="4"/>
      <c r="AU2581" s="4"/>
      <c r="BO2581" s="4"/>
    </row>
    <row r="2582" spans="26:67">
      <c r="Z2582" s="4"/>
      <c r="AU2582" s="4"/>
      <c r="BO2582" s="4"/>
    </row>
    <row r="2583" spans="26:67">
      <c r="Z2583" s="4"/>
      <c r="AU2583" s="4"/>
      <c r="BO2583" s="4"/>
    </row>
    <row r="2584" spans="26:67">
      <c r="Z2584" s="4"/>
      <c r="AU2584" s="4"/>
      <c r="BO2584" s="4"/>
    </row>
    <row r="2585" spans="26:67">
      <c r="Z2585" s="4"/>
      <c r="AU2585" s="4"/>
      <c r="BO2585" s="4"/>
    </row>
    <row r="2586" spans="26:67">
      <c r="Z2586" s="4"/>
      <c r="AU2586" s="4"/>
      <c r="BO2586" s="4"/>
    </row>
    <row r="2587" spans="26:67">
      <c r="Z2587" s="4"/>
      <c r="AU2587" s="4"/>
      <c r="BO2587" s="4"/>
    </row>
    <row r="2588" spans="26:67">
      <c r="Z2588" s="4"/>
      <c r="AU2588" s="4"/>
      <c r="BO2588" s="4"/>
    </row>
    <row r="2589" spans="26:67">
      <c r="Z2589" s="4"/>
      <c r="AU2589" s="4"/>
      <c r="BO2589" s="4"/>
    </row>
    <row r="2590" spans="26:67">
      <c r="Z2590" s="4"/>
      <c r="AU2590" s="4"/>
      <c r="BO2590" s="4"/>
    </row>
    <row r="2591" spans="26:67">
      <c r="Z2591" s="4"/>
      <c r="AU2591" s="4"/>
      <c r="BO2591" s="4"/>
    </row>
    <row r="2592" spans="26:67">
      <c r="Z2592" s="4"/>
      <c r="AU2592" s="4"/>
      <c r="BO2592" s="4"/>
    </row>
    <row r="2593" spans="26:67">
      <c r="Z2593" s="4"/>
      <c r="AU2593" s="4"/>
      <c r="BO2593" s="4"/>
    </row>
    <row r="2594" spans="26:67">
      <c r="Z2594" s="4"/>
      <c r="AU2594" s="4"/>
      <c r="BO2594" s="4"/>
    </row>
    <row r="2595" spans="26:67">
      <c r="Z2595" s="4"/>
      <c r="AU2595" s="4"/>
      <c r="BO2595" s="4"/>
    </row>
    <row r="2596" spans="26:67">
      <c r="Z2596" s="4"/>
      <c r="AU2596" s="4"/>
      <c r="BO2596" s="4"/>
    </row>
    <row r="2597" spans="26:67">
      <c r="Z2597" s="4"/>
      <c r="AU2597" s="4"/>
      <c r="BO2597" s="4"/>
    </row>
    <row r="2598" spans="26:67">
      <c r="Z2598" s="4"/>
      <c r="AU2598" s="4"/>
      <c r="BO2598" s="4"/>
    </row>
    <row r="2599" spans="26:67">
      <c r="Z2599" s="4"/>
      <c r="AU2599" s="4"/>
      <c r="BO2599" s="4"/>
    </row>
    <row r="2600" spans="26:67">
      <c r="Z2600" s="4"/>
      <c r="AU2600" s="4"/>
      <c r="BO2600" s="4"/>
    </row>
    <row r="2601" spans="26:67">
      <c r="Z2601" s="4"/>
      <c r="AU2601" s="4"/>
      <c r="BO2601" s="4"/>
    </row>
    <row r="2602" spans="26:67">
      <c r="Z2602" s="4"/>
      <c r="AU2602" s="4"/>
      <c r="BO2602" s="4"/>
    </row>
    <row r="2603" spans="26:67">
      <c r="Z2603" s="4"/>
      <c r="AU2603" s="4"/>
      <c r="BO2603" s="4"/>
    </row>
    <row r="2604" spans="26:67">
      <c r="Z2604" s="4"/>
      <c r="AU2604" s="4"/>
      <c r="BO2604" s="4"/>
    </row>
    <row r="2605" spans="26:67">
      <c r="Z2605" s="4"/>
      <c r="AU2605" s="4"/>
      <c r="BO2605" s="4"/>
    </row>
    <row r="2606" spans="26:67">
      <c r="Z2606" s="4"/>
      <c r="AU2606" s="4"/>
      <c r="BO2606" s="4"/>
    </row>
    <row r="2607" spans="26:67">
      <c r="Z2607" s="4"/>
      <c r="AU2607" s="4"/>
      <c r="BO2607" s="4"/>
    </row>
    <row r="2608" spans="26:67">
      <c r="Z2608" s="4"/>
      <c r="AU2608" s="4"/>
      <c r="BO2608" s="4"/>
    </row>
    <row r="2609" spans="26:67">
      <c r="Z2609" s="4"/>
      <c r="AU2609" s="4"/>
      <c r="BO2609" s="4"/>
    </row>
    <row r="2610" spans="26:67">
      <c r="Z2610" s="4"/>
      <c r="AU2610" s="4"/>
      <c r="BO2610" s="4"/>
    </row>
    <row r="2611" spans="26:67">
      <c r="Z2611" s="4"/>
      <c r="AU2611" s="4"/>
      <c r="BO2611" s="4"/>
    </row>
    <row r="2612" spans="26:67">
      <c r="Z2612" s="4"/>
      <c r="AU2612" s="4"/>
      <c r="BO2612" s="4"/>
    </row>
    <row r="2613" spans="26:67">
      <c r="Z2613" s="4"/>
      <c r="AU2613" s="4"/>
      <c r="BO2613" s="4"/>
    </row>
    <row r="2614" spans="26:67">
      <c r="Z2614" s="4"/>
      <c r="AU2614" s="4"/>
      <c r="BO2614" s="4"/>
    </row>
    <row r="2615" spans="26:67">
      <c r="Z2615" s="4"/>
      <c r="AU2615" s="4"/>
      <c r="BO2615" s="4"/>
    </row>
    <row r="2616" spans="26:67">
      <c r="Z2616" s="4"/>
      <c r="AU2616" s="4"/>
      <c r="BO2616" s="4"/>
    </row>
    <row r="2617" spans="26:67">
      <c r="Z2617" s="4"/>
      <c r="AU2617" s="4"/>
      <c r="BO2617" s="4"/>
    </row>
    <row r="2618" spans="26:67">
      <c r="Z2618" s="4"/>
      <c r="AU2618" s="4"/>
      <c r="BO2618" s="4"/>
    </row>
    <row r="2619" spans="26:67">
      <c r="Z2619" s="4"/>
      <c r="AU2619" s="4"/>
      <c r="BO2619" s="4"/>
    </row>
    <row r="2620" spans="26:67">
      <c r="Z2620" s="4"/>
      <c r="AU2620" s="4"/>
      <c r="BO2620" s="4"/>
    </row>
    <row r="2621" spans="26:67">
      <c r="Z2621" s="4"/>
      <c r="AU2621" s="4"/>
      <c r="BO2621" s="4"/>
    </row>
    <row r="2622" spans="26:67">
      <c r="Z2622" s="4"/>
      <c r="AU2622" s="4"/>
      <c r="BO2622" s="4"/>
    </row>
    <row r="2623" spans="26:67">
      <c r="Z2623" s="4"/>
      <c r="AU2623" s="4"/>
      <c r="BO2623" s="4"/>
    </row>
    <row r="2624" spans="26:67">
      <c r="Z2624" s="4"/>
      <c r="AU2624" s="4"/>
      <c r="BO2624" s="4"/>
    </row>
    <row r="2625" spans="26:67">
      <c r="Z2625" s="4"/>
      <c r="AU2625" s="4"/>
      <c r="BO2625" s="4"/>
    </row>
    <row r="2626" spans="26:67">
      <c r="Z2626" s="4"/>
      <c r="AU2626" s="4"/>
      <c r="BO2626" s="4"/>
    </row>
    <row r="2627" spans="26:67">
      <c r="Z2627" s="4"/>
      <c r="AU2627" s="4"/>
      <c r="BO2627" s="4"/>
    </row>
    <row r="2628" spans="26:67">
      <c r="Z2628" s="4"/>
      <c r="AU2628" s="4"/>
      <c r="BO2628" s="4"/>
    </row>
    <row r="2629" spans="26:67">
      <c r="Z2629" s="4"/>
      <c r="AU2629" s="4"/>
      <c r="BO2629" s="4"/>
    </row>
    <row r="2630" spans="26:67">
      <c r="Z2630" s="4"/>
      <c r="AU2630" s="4"/>
      <c r="BO2630" s="4"/>
    </row>
    <row r="2631" spans="26:67">
      <c r="Z2631" s="4"/>
      <c r="AU2631" s="4"/>
      <c r="BO2631" s="4"/>
    </row>
    <row r="2632" spans="26:67">
      <c r="Z2632" s="4"/>
      <c r="AU2632" s="4"/>
      <c r="BO2632" s="4"/>
    </row>
    <row r="2633" spans="26:67">
      <c r="Z2633" s="4"/>
      <c r="AU2633" s="4"/>
      <c r="BO2633" s="4"/>
    </row>
    <row r="2634" spans="26:67">
      <c r="Z2634" s="4"/>
      <c r="AU2634" s="4"/>
      <c r="BO2634" s="4"/>
    </row>
    <row r="2635" spans="26:67">
      <c r="Z2635" s="4"/>
      <c r="AU2635" s="4"/>
      <c r="BO2635" s="4"/>
    </row>
    <row r="2636" spans="26:67">
      <c r="Z2636" s="4"/>
      <c r="AU2636" s="4"/>
      <c r="BO2636" s="4"/>
    </row>
    <row r="2637" spans="26:67">
      <c r="Z2637" s="4"/>
      <c r="AU2637" s="4"/>
      <c r="BO2637" s="4"/>
    </row>
    <row r="2638" spans="26:67">
      <c r="Z2638" s="4"/>
      <c r="AU2638" s="4"/>
      <c r="BO2638" s="4"/>
    </row>
    <row r="2639" spans="26:67">
      <c r="Z2639" s="4"/>
      <c r="AU2639" s="4"/>
      <c r="BO2639" s="4"/>
    </row>
    <row r="2640" spans="26:67">
      <c r="Z2640" s="4"/>
      <c r="AU2640" s="4"/>
      <c r="BO2640" s="4"/>
    </row>
    <row r="2641" spans="26:67">
      <c r="Z2641" s="4"/>
      <c r="AU2641" s="4"/>
      <c r="BO2641" s="4"/>
    </row>
    <row r="2642" spans="26:67">
      <c r="Z2642" s="4"/>
      <c r="AU2642" s="4"/>
      <c r="BO2642" s="4"/>
    </row>
    <row r="2643" spans="26:67">
      <c r="Z2643" s="4"/>
      <c r="AU2643" s="4"/>
      <c r="BO2643" s="4"/>
    </row>
    <row r="2644" spans="26:67">
      <c r="Z2644" s="4"/>
      <c r="AU2644" s="4"/>
      <c r="BO2644" s="4"/>
    </row>
    <row r="2645" spans="26:67">
      <c r="Z2645" s="4"/>
      <c r="AU2645" s="4"/>
      <c r="BO2645" s="4"/>
    </row>
    <row r="2646" spans="26:67">
      <c r="Z2646" s="4"/>
      <c r="AU2646" s="4"/>
      <c r="BO2646" s="4"/>
    </row>
    <row r="2647" spans="26:67">
      <c r="Z2647" s="4"/>
      <c r="AU2647" s="4"/>
      <c r="BO2647" s="4"/>
    </row>
    <row r="2648" spans="26:67">
      <c r="Z2648" s="4"/>
      <c r="AU2648" s="4"/>
      <c r="BO2648" s="4"/>
    </row>
    <row r="2649" spans="26:67">
      <c r="Z2649" s="4"/>
      <c r="AU2649" s="4"/>
      <c r="BO2649" s="4"/>
    </row>
    <row r="2650" spans="26:67">
      <c r="Z2650" s="4"/>
      <c r="AU2650" s="4"/>
      <c r="BO2650" s="4"/>
    </row>
    <row r="2651" spans="26:67">
      <c r="Z2651" s="4"/>
      <c r="AU2651" s="4"/>
      <c r="BO2651" s="4"/>
    </row>
    <row r="2652" spans="26:67">
      <c r="Z2652" s="4"/>
      <c r="AU2652" s="4"/>
      <c r="BO2652" s="4"/>
    </row>
    <row r="2653" spans="26:67">
      <c r="Z2653" s="4"/>
      <c r="AU2653" s="4"/>
      <c r="BO2653" s="4"/>
    </row>
    <row r="2654" spans="26:67">
      <c r="Z2654" s="4"/>
      <c r="AU2654" s="4"/>
      <c r="BO2654" s="4"/>
    </row>
    <row r="2655" spans="26:67">
      <c r="Z2655" s="4"/>
      <c r="AU2655" s="4"/>
      <c r="BO2655" s="4"/>
    </row>
    <row r="2656" spans="26:67">
      <c r="Z2656" s="4"/>
      <c r="AU2656" s="4"/>
      <c r="BO2656" s="4"/>
    </row>
    <row r="2657" spans="26:67">
      <c r="Z2657" s="4"/>
      <c r="AU2657" s="4"/>
      <c r="BO2657" s="4"/>
    </row>
    <row r="2658" spans="26:67">
      <c r="Z2658" s="4"/>
      <c r="AU2658" s="4"/>
      <c r="BO2658" s="4"/>
    </row>
    <row r="2659" spans="26:67">
      <c r="Z2659" s="4"/>
      <c r="AU2659" s="4"/>
      <c r="BO2659" s="4"/>
    </row>
    <row r="2660" spans="26:67">
      <c r="Z2660" s="4"/>
      <c r="AU2660" s="4"/>
      <c r="BO2660" s="4"/>
    </row>
    <row r="2661" spans="26:67">
      <c r="Z2661" s="4"/>
      <c r="AU2661" s="4"/>
      <c r="BO2661" s="4"/>
    </row>
    <row r="2662" spans="26:67">
      <c r="Z2662" s="4"/>
      <c r="AU2662" s="4"/>
      <c r="BO2662" s="4"/>
    </row>
    <row r="2663" spans="26:67">
      <c r="Z2663" s="4"/>
      <c r="AU2663" s="4"/>
      <c r="BO2663" s="4"/>
    </row>
    <row r="2664" spans="26:67">
      <c r="Z2664" s="4"/>
      <c r="AU2664" s="4"/>
      <c r="BO2664" s="4"/>
    </row>
    <row r="2665" spans="26:67">
      <c r="Z2665" s="4"/>
      <c r="AU2665" s="4"/>
      <c r="BO2665" s="4"/>
    </row>
    <row r="2666" spans="26:67">
      <c r="Z2666" s="4"/>
      <c r="AU2666" s="4"/>
      <c r="BO2666" s="4"/>
    </row>
    <row r="2667" spans="26:67">
      <c r="Z2667" s="4"/>
      <c r="AU2667" s="4"/>
      <c r="BO2667" s="4"/>
    </row>
    <row r="2668" spans="26:67">
      <c r="Z2668" s="4"/>
      <c r="AU2668" s="4"/>
      <c r="BO2668" s="4"/>
    </row>
    <row r="2669" spans="26:67">
      <c r="Z2669" s="4"/>
      <c r="AU2669" s="4"/>
      <c r="BO2669" s="4"/>
    </row>
    <row r="2670" spans="26:67">
      <c r="Z2670" s="4"/>
      <c r="AU2670" s="4"/>
      <c r="BO2670" s="4"/>
    </row>
    <row r="2671" spans="26:67">
      <c r="Z2671" s="4"/>
      <c r="AU2671" s="4"/>
      <c r="BO2671" s="4"/>
    </row>
    <row r="2672" spans="26:67">
      <c r="Z2672" s="4"/>
      <c r="AU2672" s="4"/>
      <c r="BO2672" s="4"/>
    </row>
    <row r="2673" spans="26:67">
      <c r="Z2673" s="4"/>
      <c r="AU2673" s="4"/>
      <c r="BO2673" s="4"/>
    </row>
    <row r="2674" spans="26:67">
      <c r="Z2674" s="4"/>
      <c r="AU2674" s="4"/>
      <c r="BO2674" s="4"/>
    </row>
    <row r="2675" spans="26:67">
      <c r="Z2675" s="4"/>
      <c r="AU2675" s="4"/>
      <c r="BO2675" s="4"/>
    </row>
    <row r="2676" spans="26:67">
      <c r="Z2676" s="4"/>
      <c r="AU2676" s="4"/>
      <c r="BO2676" s="4"/>
    </row>
    <row r="2677" spans="26:67">
      <c r="Z2677" s="4"/>
      <c r="AU2677" s="4"/>
      <c r="BO2677" s="4"/>
    </row>
    <row r="2678" spans="26:67">
      <c r="Z2678" s="4"/>
      <c r="AU2678" s="4"/>
      <c r="BO2678" s="4"/>
    </row>
    <row r="2679" spans="26:67">
      <c r="Z2679" s="4"/>
      <c r="AU2679" s="4"/>
      <c r="BO2679" s="4"/>
    </row>
    <row r="2680" spans="26:67">
      <c r="Z2680" s="4"/>
      <c r="AU2680" s="4"/>
      <c r="BO2680" s="4"/>
    </row>
    <row r="2681" spans="26:67">
      <c r="Z2681" s="4"/>
      <c r="AU2681" s="4"/>
      <c r="BO2681" s="4"/>
    </row>
    <row r="2682" spans="26:67">
      <c r="Z2682" s="4"/>
      <c r="AU2682" s="4"/>
      <c r="BO2682" s="4"/>
    </row>
    <row r="2683" spans="26:67">
      <c r="Z2683" s="4"/>
      <c r="AU2683" s="4"/>
      <c r="BO2683" s="4"/>
    </row>
    <row r="2684" spans="26:67">
      <c r="Z2684" s="4"/>
      <c r="AU2684" s="4"/>
      <c r="BO2684" s="4"/>
    </row>
    <row r="2685" spans="26:67">
      <c r="Z2685" s="4"/>
      <c r="AU2685" s="4"/>
      <c r="BO2685" s="4"/>
    </row>
    <row r="2686" spans="26:67">
      <c r="Z2686" s="4"/>
      <c r="AU2686" s="4"/>
      <c r="BO2686" s="4"/>
    </row>
    <row r="2687" spans="26:67">
      <c r="Z2687" s="4"/>
      <c r="AU2687" s="4"/>
      <c r="BO2687" s="4"/>
    </row>
    <row r="2688" spans="26:67">
      <c r="Z2688" s="4"/>
      <c r="AU2688" s="4"/>
      <c r="BO2688" s="4"/>
    </row>
    <row r="2689" spans="26:67">
      <c r="Z2689" s="4"/>
      <c r="AU2689" s="4"/>
      <c r="BO2689" s="4"/>
    </row>
    <row r="2690" spans="26:67">
      <c r="Z2690" s="4"/>
      <c r="AU2690" s="4"/>
      <c r="BO2690" s="4"/>
    </row>
    <row r="2691" spans="26:67">
      <c r="Z2691" s="4"/>
      <c r="AU2691" s="4"/>
      <c r="BO2691" s="4"/>
    </row>
    <row r="2692" spans="26:67">
      <c r="Z2692" s="4"/>
      <c r="AU2692" s="4"/>
      <c r="BO2692" s="4"/>
    </row>
    <row r="2693" spans="26:67">
      <c r="Z2693" s="4"/>
      <c r="AU2693" s="4"/>
      <c r="BO2693" s="4"/>
    </row>
    <row r="2694" spans="26:67">
      <c r="Z2694" s="4"/>
      <c r="AU2694" s="4"/>
      <c r="BO2694" s="4"/>
    </row>
    <row r="2695" spans="26:67">
      <c r="Z2695" s="4"/>
      <c r="AU2695" s="4"/>
      <c r="BO2695" s="4"/>
    </row>
    <row r="2696" spans="26:67">
      <c r="Z2696" s="4"/>
      <c r="AU2696" s="4"/>
      <c r="BO2696" s="4"/>
    </row>
    <row r="2697" spans="26:67">
      <c r="Z2697" s="4"/>
      <c r="AU2697" s="4"/>
      <c r="BO2697" s="4"/>
    </row>
    <row r="2698" spans="26:67">
      <c r="Z2698" s="4"/>
      <c r="AU2698" s="4"/>
      <c r="BO2698" s="4"/>
    </row>
    <row r="2699" spans="26:67">
      <c r="Z2699" s="4"/>
      <c r="AU2699" s="4"/>
      <c r="BO2699" s="4"/>
    </row>
    <row r="2700" spans="26:67">
      <c r="Z2700" s="4"/>
      <c r="AU2700" s="4"/>
      <c r="BO2700" s="4"/>
    </row>
    <row r="2701" spans="26:67">
      <c r="Z2701" s="4"/>
      <c r="AU2701" s="4"/>
      <c r="BO2701" s="4"/>
    </row>
    <row r="2702" spans="26:67">
      <c r="Z2702" s="4"/>
      <c r="AU2702" s="4"/>
      <c r="BO2702" s="4"/>
    </row>
    <row r="2703" spans="26:67">
      <c r="Z2703" s="4"/>
      <c r="AU2703" s="4"/>
      <c r="BO2703" s="4"/>
    </row>
    <row r="2704" spans="26:67">
      <c r="Z2704" s="4"/>
      <c r="AU2704" s="4"/>
      <c r="BO2704" s="4"/>
    </row>
    <row r="2705" spans="26:67">
      <c r="Z2705" s="4"/>
      <c r="AU2705" s="4"/>
      <c r="BO2705" s="4"/>
    </row>
    <row r="2706" spans="26:67">
      <c r="Z2706" s="4"/>
      <c r="AU2706" s="4"/>
      <c r="BO2706" s="4"/>
    </row>
    <row r="2707" spans="26:67">
      <c r="Z2707" s="4"/>
      <c r="AU2707" s="4"/>
      <c r="BO2707" s="4"/>
    </row>
    <row r="2708" spans="26:67">
      <c r="Z2708" s="4"/>
      <c r="AU2708" s="4"/>
      <c r="BO2708" s="4"/>
    </row>
    <row r="2709" spans="26:67">
      <c r="Z2709" s="4"/>
      <c r="AU2709" s="4"/>
      <c r="BO2709" s="4"/>
    </row>
    <row r="2710" spans="26:67">
      <c r="Z2710" s="4"/>
      <c r="AU2710" s="4"/>
      <c r="BO2710" s="4"/>
    </row>
    <row r="2711" spans="26:67">
      <c r="Z2711" s="4"/>
      <c r="AU2711" s="4"/>
      <c r="BO2711" s="4"/>
    </row>
    <row r="2712" spans="26:67">
      <c r="Z2712" s="4"/>
      <c r="AU2712" s="4"/>
      <c r="BO2712" s="4"/>
    </row>
    <row r="2713" spans="26:67">
      <c r="Z2713" s="4"/>
      <c r="AU2713" s="4"/>
      <c r="BO2713" s="4"/>
    </row>
    <row r="2714" spans="26:67">
      <c r="Z2714" s="4"/>
      <c r="AU2714" s="4"/>
      <c r="BO2714" s="4"/>
    </row>
    <row r="2715" spans="26:67">
      <c r="Z2715" s="4"/>
      <c r="AU2715" s="4"/>
      <c r="BO2715" s="4"/>
    </row>
    <row r="2716" spans="26:67">
      <c r="Z2716" s="4"/>
      <c r="AU2716" s="4"/>
      <c r="BO2716" s="4"/>
    </row>
    <row r="2717" spans="26:67">
      <c r="Z2717" s="4"/>
      <c r="AU2717" s="4"/>
      <c r="BO2717" s="4"/>
    </row>
    <row r="2718" spans="26:67">
      <c r="Z2718" s="4"/>
      <c r="AU2718" s="4"/>
      <c r="BO2718" s="4"/>
    </row>
    <row r="2719" spans="26:67">
      <c r="Z2719" s="4"/>
      <c r="AU2719" s="4"/>
      <c r="BO2719" s="4"/>
    </row>
    <row r="2720" spans="26:67">
      <c r="Z2720" s="4"/>
      <c r="AU2720" s="4"/>
      <c r="BO2720" s="4"/>
    </row>
    <row r="2721" spans="26:67">
      <c r="Z2721" s="4"/>
      <c r="AU2721" s="4"/>
      <c r="BO2721" s="4"/>
    </row>
    <row r="2722" spans="26:67">
      <c r="Z2722" s="4"/>
      <c r="AU2722" s="4"/>
      <c r="BO2722" s="4"/>
    </row>
    <row r="2723" spans="26:67">
      <c r="Z2723" s="4"/>
      <c r="AU2723" s="4"/>
      <c r="BO2723" s="4"/>
    </row>
    <row r="2724" spans="26:67">
      <c r="Z2724" s="4"/>
      <c r="AU2724" s="4"/>
      <c r="BO2724" s="4"/>
    </row>
    <row r="2725" spans="26:67">
      <c r="Z2725" s="4"/>
      <c r="AU2725" s="4"/>
      <c r="BO2725" s="4"/>
    </row>
    <row r="2726" spans="26:67">
      <c r="Z2726" s="4"/>
      <c r="AU2726" s="4"/>
      <c r="BO2726" s="4"/>
    </row>
    <row r="2727" spans="26:67">
      <c r="Z2727" s="4"/>
      <c r="AU2727" s="4"/>
      <c r="BO2727" s="4"/>
    </row>
    <row r="2728" spans="26:67">
      <c r="Z2728" s="4"/>
      <c r="AU2728" s="4"/>
      <c r="BO2728" s="4"/>
    </row>
    <row r="2729" spans="26:67">
      <c r="Z2729" s="4"/>
      <c r="AU2729" s="4"/>
      <c r="BO2729" s="4"/>
    </row>
    <row r="2730" spans="26:67">
      <c r="Z2730" s="4"/>
      <c r="AU2730" s="4"/>
      <c r="BO2730" s="4"/>
    </row>
    <row r="2731" spans="26:67">
      <c r="Z2731" s="4"/>
      <c r="AU2731" s="4"/>
      <c r="BO2731" s="4"/>
    </row>
    <row r="2732" spans="26:67">
      <c r="Z2732" s="4"/>
      <c r="AU2732" s="4"/>
      <c r="BO2732" s="4"/>
    </row>
    <row r="2733" spans="26:67">
      <c r="Z2733" s="4"/>
      <c r="AU2733" s="4"/>
      <c r="BO2733" s="4"/>
    </row>
    <row r="2734" spans="26:67">
      <c r="Z2734" s="4"/>
      <c r="AU2734" s="4"/>
      <c r="BO2734" s="4"/>
    </row>
    <row r="2735" spans="26:67">
      <c r="Z2735" s="4"/>
      <c r="AU2735" s="4"/>
      <c r="BO2735" s="4"/>
    </row>
    <row r="2736" spans="26:67">
      <c r="Z2736" s="4"/>
      <c r="AU2736" s="4"/>
      <c r="BO2736" s="4"/>
    </row>
    <row r="2737" spans="26:67">
      <c r="Z2737" s="4"/>
      <c r="AU2737" s="4"/>
      <c r="BO2737" s="4"/>
    </row>
    <row r="2738" spans="26:67">
      <c r="Z2738" s="4"/>
      <c r="AU2738" s="4"/>
      <c r="BO2738" s="4"/>
    </row>
    <row r="2739" spans="26:67">
      <c r="Z2739" s="4"/>
      <c r="AU2739" s="4"/>
      <c r="BO2739" s="4"/>
    </row>
    <row r="2740" spans="26:67">
      <c r="Z2740" s="4"/>
      <c r="AU2740" s="4"/>
      <c r="BO2740" s="4"/>
    </row>
    <row r="2741" spans="26:67">
      <c r="Z2741" s="4"/>
      <c r="AU2741" s="4"/>
      <c r="BO2741" s="4"/>
    </row>
    <row r="2742" spans="26:67">
      <c r="Z2742" s="4"/>
      <c r="AU2742" s="4"/>
      <c r="BO2742" s="4"/>
    </row>
    <row r="2743" spans="26:67">
      <c r="Z2743" s="4"/>
      <c r="AU2743" s="4"/>
      <c r="BO2743" s="4"/>
    </row>
    <row r="2744" spans="26:67">
      <c r="Z2744" s="4"/>
      <c r="AU2744" s="4"/>
      <c r="BO2744" s="4"/>
    </row>
    <row r="2745" spans="26:67">
      <c r="Z2745" s="4"/>
      <c r="AU2745" s="4"/>
      <c r="BO2745" s="4"/>
    </row>
    <row r="2746" spans="26:67">
      <c r="Z2746" s="4"/>
      <c r="AU2746" s="4"/>
      <c r="BO2746" s="4"/>
    </row>
    <row r="2747" spans="26:67">
      <c r="Z2747" s="4"/>
      <c r="AU2747" s="4"/>
      <c r="BO2747" s="4"/>
    </row>
    <row r="2748" spans="26:67">
      <c r="Z2748" s="4"/>
      <c r="AU2748" s="4"/>
      <c r="BO2748" s="4"/>
    </row>
    <row r="2749" spans="26:67">
      <c r="Z2749" s="4"/>
      <c r="AU2749" s="4"/>
      <c r="BO2749" s="4"/>
    </row>
    <row r="2750" spans="26:67">
      <c r="Z2750" s="4"/>
      <c r="AU2750" s="4"/>
      <c r="BO2750" s="4"/>
    </row>
    <row r="2751" spans="26:67">
      <c r="Z2751" s="4"/>
      <c r="AU2751" s="4"/>
      <c r="BO2751" s="4"/>
    </row>
    <row r="2752" spans="26:67">
      <c r="Z2752" s="4"/>
      <c r="AU2752" s="4"/>
      <c r="BO2752" s="4"/>
    </row>
    <row r="2753" spans="26:67">
      <c r="Z2753" s="4"/>
      <c r="AU2753" s="4"/>
      <c r="BO2753" s="4"/>
    </row>
    <row r="2754" spans="26:67">
      <c r="Z2754" s="4"/>
      <c r="AU2754" s="4"/>
      <c r="BO2754" s="4"/>
    </row>
    <row r="2755" spans="26:67">
      <c r="Z2755" s="4"/>
      <c r="AU2755" s="4"/>
      <c r="BO2755" s="4"/>
    </row>
    <row r="2756" spans="26:67">
      <c r="Z2756" s="4"/>
      <c r="AU2756" s="4"/>
      <c r="BO2756" s="4"/>
    </row>
    <row r="2757" spans="26:67">
      <c r="Z2757" s="4"/>
      <c r="AU2757" s="4"/>
      <c r="BO2757" s="4"/>
    </row>
    <row r="2758" spans="26:67">
      <c r="Z2758" s="4"/>
      <c r="AU2758" s="4"/>
      <c r="BO2758" s="4"/>
    </row>
    <row r="2759" spans="26:67">
      <c r="Z2759" s="4"/>
      <c r="AU2759" s="4"/>
      <c r="BO2759" s="4"/>
    </row>
    <row r="2760" spans="26:67">
      <c r="Z2760" s="4"/>
      <c r="AU2760" s="4"/>
      <c r="BO2760" s="4"/>
    </row>
    <row r="2761" spans="26:67">
      <c r="Z2761" s="4"/>
      <c r="AU2761" s="4"/>
      <c r="BO2761" s="4"/>
    </row>
    <row r="2762" spans="26:67">
      <c r="Z2762" s="4"/>
      <c r="AU2762" s="4"/>
      <c r="BO2762" s="4"/>
    </row>
    <row r="2763" spans="26:67">
      <c r="Z2763" s="4"/>
      <c r="AU2763" s="4"/>
      <c r="BO2763" s="4"/>
    </row>
    <row r="2764" spans="26:67">
      <c r="Z2764" s="4"/>
      <c r="AU2764" s="4"/>
      <c r="BO2764" s="4"/>
    </row>
    <row r="2765" spans="26:67">
      <c r="Z2765" s="4"/>
      <c r="AU2765" s="4"/>
      <c r="BO2765" s="4"/>
    </row>
    <row r="2766" spans="26:67">
      <c r="Z2766" s="4"/>
      <c r="AU2766" s="4"/>
      <c r="BO2766" s="4"/>
    </row>
    <row r="2767" spans="26:67">
      <c r="Z2767" s="4"/>
      <c r="AU2767" s="4"/>
      <c r="BO2767" s="4"/>
    </row>
    <row r="2768" spans="26:67">
      <c r="Z2768" s="4"/>
      <c r="AU2768" s="4"/>
      <c r="BO2768" s="4"/>
    </row>
    <row r="2769" spans="26:67">
      <c r="Z2769" s="4"/>
      <c r="AU2769" s="4"/>
      <c r="BO2769" s="4"/>
    </row>
    <row r="2770" spans="26:67">
      <c r="Z2770" s="4"/>
      <c r="AU2770" s="4"/>
      <c r="BO2770" s="4"/>
    </row>
    <row r="2771" spans="26:67">
      <c r="Z2771" s="4"/>
      <c r="AU2771" s="4"/>
      <c r="BO2771" s="4"/>
    </row>
    <row r="2772" spans="26:67">
      <c r="Z2772" s="4"/>
      <c r="AU2772" s="4"/>
      <c r="BO2772" s="4"/>
    </row>
    <row r="2773" spans="26:67">
      <c r="Z2773" s="4"/>
      <c r="AU2773" s="4"/>
      <c r="BO2773" s="4"/>
    </row>
    <row r="2774" spans="26:67">
      <c r="Z2774" s="4"/>
      <c r="AU2774" s="4"/>
      <c r="BO2774" s="4"/>
    </row>
    <row r="2775" spans="26:67">
      <c r="Z2775" s="4"/>
      <c r="AU2775" s="4"/>
      <c r="BO2775" s="4"/>
    </row>
    <row r="2776" spans="26:67">
      <c r="Z2776" s="4"/>
      <c r="AU2776" s="4"/>
      <c r="BO2776" s="4"/>
    </row>
    <row r="2777" spans="26:67">
      <c r="Z2777" s="4"/>
      <c r="AU2777" s="4"/>
      <c r="BO2777" s="4"/>
    </row>
    <row r="2778" spans="26:67">
      <c r="Z2778" s="4"/>
      <c r="AU2778" s="4"/>
      <c r="BO2778" s="4"/>
    </row>
    <row r="2779" spans="26:67">
      <c r="Z2779" s="4"/>
      <c r="AU2779" s="4"/>
      <c r="BO2779" s="4"/>
    </row>
    <row r="2780" spans="26:67">
      <c r="Z2780" s="4"/>
      <c r="AU2780" s="4"/>
      <c r="BO2780" s="4"/>
    </row>
    <row r="2781" spans="26:67">
      <c r="Z2781" s="4"/>
      <c r="AU2781" s="4"/>
      <c r="BO2781" s="4"/>
    </row>
    <row r="2782" spans="26:67">
      <c r="Z2782" s="4"/>
      <c r="AU2782" s="4"/>
      <c r="BO2782" s="4"/>
    </row>
    <row r="2783" spans="26:67">
      <c r="Z2783" s="4"/>
      <c r="AU2783" s="4"/>
      <c r="BO2783" s="4"/>
    </row>
    <row r="2784" spans="26:67">
      <c r="Z2784" s="4"/>
      <c r="AU2784" s="4"/>
      <c r="BO2784" s="4"/>
    </row>
    <row r="2785" spans="26:67">
      <c r="Z2785" s="4"/>
      <c r="AU2785" s="4"/>
      <c r="BO2785" s="4"/>
    </row>
    <row r="2786" spans="26:67">
      <c r="Z2786" s="4"/>
      <c r="AU2786" s="4"/>
      <c r="BO2786" s="4"/>
    </row>
    <row r="2787" spans="26:67">
      <c r="Z2787" s="4"/>
      <c r="AU2787" s="4"/>
      <c r="BO2787" s="4"/>
    </row>
    <row r="2788" spans="26:67">
      <c r="Z2788" s="4"/>
      <c r="AU2788" s="4"/>
      <c r="BO2788" s="4"/>
    </row>
    <row r="2789" spans="26:67">
      <c r="Z2789" s="4"/>
      <c r="AU2789" s="4"/>
      <c r="BO2789" s="4"/>
    </row>
    <row r="2790" spans="26:67">
      <c r="Z2790" s="4"/>
      <c r="AU2790" s="4"/>
      <c r="BO2790" s="4"/>
    </row>
    <row r="2791" spans="26:67">
      <c r="Z2791" s="4"/>
      <c r="AU2791" s="4"/>
      <c r="BO2791" s="4"/>
    </row>
    <row r="2792" spans="26:67">
      <c r="Z2792" s="4"/>
      <c r="AU2792" s="4"/>
      <c r="BO2792" s="4"/>
    </row>
    <row r="2793" spans="26:67">
      <c r="Z2793" s="4"/>
      <c r="AU2793" s="4"/>
      <c r="BO2793" s="4"/>
    </row>
    <row r="2794" spans="26:67">
      <c r="Z2794" s="4"/>
      <c r="AU2794" s="4"/>
      <c r="BO2794" s="4"/>
    </row>
    <row r="2795" spans="26:67">
      <c r="Z2795" s="4"/>
      <c r="AU2795" s="4"/>
      <c r="BO2795" s="4"/>
    </row>
    <row r="2796" spans="26:67">
      <c r="Z2796" s="4"/>
      <c r="AU2796" s="4"/>
      <c r="BO2796" s="4"/>
    </row>
    <row r="2797" spans="26:67">
      <c r="Z2797" s="4"/>
      <c r="AU2797" s="4"/>
      <c r="BO2797" s="4"/>
    </row>
    <row r="2798" spans="26:67">
      <c r="Z2798" s="4"/>
      <c r="AU2798" s="4"/>
      <c r="BO2798" s="4"/>
    </row>
    <row r="2799" spans="26:67">
      <c r="Z2799" s="4"/>
      <c r="AU2799" s="4"/>
      <c r="BO2799" s="4"/>
    </row>
    <row r="2800" spans="26:67">
      <c r="Z2800" s="4"/>
      <c r="AU2800" s="4"/>
      <c r="BO2800" s="4"/>
    </row>
    <row r="2801" spans="26:67">
      <c r="Z2801" s="4"/>
      <c r="AU2801" s="4"/>
      <c r="BO2801" s="4"/>
    </row>
    <row r="2802" spans="26:67">
      <c r="Z2802" s="4"/>
      <c r="AU2802" s="4"/>
      <c r="BO2802" s="4"/>
    </row>
    <row r="2803" spans="26:67">
      <c r="Z2803" s="4"/>
      <c r="AU2803" s="4"/>
      <c r="BO2803" s="4"/>
    </row>
    <row r="2804" spans="26:67">
      <c r="Z2804" s="4"/>
      <c r="AU2804" s="4"/>
      <c r="BO2804" s="4"/>
    </row>
    <row r="2805" spans="26:67">
      <c r="Z2805" s="4"/>
      <c r="AU2805" s="4"/>
      <c r="BO2805" s="4"/>
    </row>
    <row r="2806" spans="26:67">
      <c r="Z2806" s="4"/>
      <c r="AU2806" s="4"/>
      <c r="BO2806" s="4"/>
    </row>
    <row r="2807" spans="26:67">
      <c r="Z2807" s="4"/>
      <c r="AU2807" s="4"/>
      <c r="BO2807" s="4"/>
    </row>
    <row r="2808" spans="26:67">
      <c r="Z2808" s="4"/>
      <c r="AU2808" s="4"/>
      <c r="BO2808" s="4"/>
    </row>
    <row r="2809" spans="26:67">
      <c r="Z2809" s="4"/>
      <c r="AU2809" s="4"/>
      <c r="BO2809" s="4"/>
    </row>
    <row r="2810" spans="26:67">
      <c r="Z2810" s="4"/>
      <c r="AU2810" s="4"/>
      <c r="BO2810" s="4"/>
    </row>
    <row r="2811" spans="26:67">
      <c r="Z2811" s="4"/>
      <c r="AU2811" s="4"/>
      <c r="BO2811" s="4"/>
    </row>
    <row r="2812" spans="26:67">
      <c r="Z2812" s="4"/>
      <c r="AU2812" s="4"/>
      <c r="BO2812" s="4"/>
    </row>
    <row r="2813" spans="26:67">
      <c r="Z2813" s="4"/>
      <c r="AU2813" s="4"/>
      <c r="BO2813" s="4"/>
    </row>
    <row r="2814" spans="26:67">
      <c r="Z2814" s="4"/>
      <c r="AU2814" s="4"/>
      <c r="BO2814" s="4"/>
    </row>
    <row r="2815" spans="26:67">
      <c r="Z2815" s="4"/>
      <c r="AU2815" s="4"/>
      <c r="BO2815" s="4"/>
    </row>
    <row r="2816" spans="26:67">
      <c r="Z2816" s="4"/>
      <c r="AU2816" s="4"/>
      <c r="BO2816" s="4"/>
    </row>
    <row r="2817" spans="26:67">
      <c r="Z2817" s="4"/>
      <c r="AU2817" s="4"/>
      <c r="BO2817" s="4"/>
    </row>
    <row r="2818" spans="26:67">
      <c r="Z2818" s="4"/>
      <c r="AU2818" s="4"/>
      <c r="BO2818" s="4"/>
    </row>
    <row r="2819" spans="26:67">
      <c r="Z2819" s="4"/>
      <c r="AU2819" s="4"/>
      <c r="BO2819" s="4"/>
    </row>
    <row r="2820" spans="26:67">
      <c r="Z2820" s="4"/>
      <c r="AU2820" s="4"/>
      <c r="BO2820" s="4"/>
    </row>
    <row r="2821" spans="26:67">
      <c r="Z2821" s="4"/>
      <c r="AU2821" s="4"/>
      <c r="BO2821" s="4"/>
    </row>
    <row r="2822" spans="26:67">
      <c r="Z2822" s="4"/>
      <c r="AU2822" s="4"/>
      <c r="BO2822" s="4"/>
    </row>
    <row r="2823" spans="26:67">
      <c r="Z2823" s="4"/>
      <c r="AU2823" s="4"/>
      <c r="BO2823" s="4"/>
    </row>
    <row r="2824" spans="26:67">
      <c r="Z2824" s="4"/>
      <c r="AU2824" s="4"/>
      <c r="BO2824" s="4"/>
    </row>
    <row r="2825" spans="26:67">
      <c r="Z2825" s="4"/>
      <c r="AU2825" s="4"/>
      <c r="BO2825" s="4"/>
    </row>
    <row r="2826" spans="26:67">
      <c r="Z2826" s="4"/>
      <c r="AU2826" s="4"/>
      <c r="BO2826" s="4"/>
    </row>
    <row r="2827" spans="26:67">
      <c r="Z2827" s="4"/>
      <c r="AU2827" s="4"/>
      <c r="BO2827" s="4"/>
    </row>
    <row r="2828" spans="26:67">
      <c r="Z2828" s="4"/>
      <c r="AU2828" s="4"/>
      <c r="BO2828" s="4"/>
    </row>
    <row r="2829" spans="26:67">
      <c r="Z2829" s="4"/>
      <c r="AU2829" s="4"/>
      <c r="BO2829" s="4"/>
    </row>
    <row r="2830" spans="26:67">
      <c r="Z2830" s="4"/>
      <c r="AU2830" s="4"/>
      <c r="BO2830" s="4"/>
    </row>
    <row r="2831" spans="26:67">
      <c r="Z2831" s="4"/>
      <c r="AU2831" s="4"/>
      <c r="BO2831" s="4"/>
    </row>
    <row r="2832" spans="26:67">
      <c r="Z2832" s="4"/>
      <c r="AU2832" s="4"/>
      <c r="BO2832" s="4"/>
    </row>
    <row r="2833" spans="26:67">
      <c r="Z2833" s="4"/>
      <c r="AU2833" s="4"/>
      <c r="BO2833" s="4"/>
    </row>
    <row r="2834" spans="26:67">
      <c r="Z2834" s="4"/>
      <c r="AU2834" s="4"/>
      <c r="BO2834" s="4"/>
    </row>
    <row r="2835" spans="26:67">
      <c r="Z2835" s="4"/>
      <c r="AU2835" s="4"/>
      <c r="BO2835" s="4"/>
    </row>
    <row r="2836" spans="26:67">
      <c r="Z2836" s="4"/>
      <c r="AU2836" s="4"/>
      <c r="BO2836" s="4"/>
    </row>
    <row r="2837" spans="26:67">
      <c r="Z2837" s="4"/>
      <c r="AU2837" s="4"/>
      <c r="BO2837" s="4"/>
    </row>
    <row r="2838" spans="26:67">
      <c r="Z2838" s="4"/>
      <c r="AU2838" s="4"/>
      <c r="BO2838" s="4"/>
    </row>
    <row r="2839" spans="26:67">
      <c r="Z2839" s="4"/>
      <c r="AU2839" s="4"/>
      <c r="BO2839" s="4"/>
    </row>
    <row r="2840" spans="26:67">
      <c r="Z2840" s="4"/>
      <c r="AU2840" s="4"/>
      <c r="BO2840" s="4"/>
    </row>
    <row r="2841" spans="26:67">
      <c r="Z2841" s="4"/>
      <c r="AU2841" s="4"/>
      <c r="BO2841" s="4"/>
    </row>
    <row r="2842" spans="26:67">
      <c r="Z2842" s="4"/>
      <c r="AU2842" s="4"/>
      <c r="BO2842" s="4"/>
    </row>
    <row r="2843" spans="26:67">
      <c r="Z2843" s="4"/>
      <c r="AU2843" s="4"/>
      <c r="BO2843" s="4"/>
    </row>
    <row r="2844" spans="26:67">
      <c r="Z2844" s="4"/>
      <c r="AU2844" s="4"/>
      <c r="BO2844" s="4"/>
    </row>
    <row r="2845" spans="26:67">
      <c r="Z2845" s="4"/>
      <c r="AU2845" s="4"/>
      <c r="BO2845" s="4"/>
    </row>
    <row r="2846" spans="26:67">
      <c r="Z2846" s="4"/>
      <c r="AU2846" s="4"/>
      <c r="BO2846" s="4"/>
    </row>
    <row r="2847" spans="26:67">
      <c r="Z2847" s="4"/>
      <c r="AU2847" s="4"/>
      <c r="BO2847" s="4"/>
    </row>
    <row r="2848" spans="26:67">
      <c r="Z2848" s="4"/>
      <c r="AU2848" s="4"/>
      <c r="BO2848" s="4"/>
    </row>
    <row r="2849" spans="26:67">
      <c r="Z2849" s="4"/>
      <c r="AU2849" s="4"/>
      <c r="BO2849" s="4"/>
    </row>
    <row r="2850" spans="26:67">
      <c r="Z2850" s="4"/>
      <c r="AU2850" s="4"/>
      <c r="BO2850" s="4"/>
    </row>
    <row r="2851" spans="26:67">
      <c r="Z2851" s="4"/>
      <c r="AU2851" s="4"/>
      <c r="BO2851" s="4"/>
    </row>
    <row r="2852" spans="26:67">
      <c r="Z2852" s="4"/>
      <c r="AU2852" s="4"/>
      <c r="BO2852" s="4"/>
    </row>
    <row r="2853" spans="26:67">
      <c r="Z2853" s="4"/>
      <c r="AU2853" s="4"/>
      <c r="BO2853" s="4"/>
    </row>
    <row r="2854" spans="26:67">
      <c r="Z2854" s="4"/>
      <c r="AU2854" s="4"/>
      <c r="BO2854" s="4"/>
    </row>
    <row r="2855" spans="26:67">
      <c r="Z2855" s="4"/>
      <c r="AU2855" s="4"/>
      <c r="BO2855" s="4"/>
    </row>
    <row r="2856" spans="26:67">
      <c r="Z2856" s="4"/>
      <c r="AU2856" s="4"/>
      <c r="BO2856" s="4"/>
    </row>
    <row r="2857" spans="26:67">
      <c r="Z2857" s="4"/>
      <c r="AU2857" s="4"/>
      <c r="BO2857" s="4"/>
    </row>
    <row r="2858" spans="26:67">
      <c r="Z2858" s="4"/>
      <c r="AU2858" s="4"/>
      <c r="BO2858" s="4"/>
    </row>
    <row r="2859" spans="26:67">
      <c r="Z2859" s="4"/>
      <c r="AU2859" s="4"/>
      <c r="BO2859" s="4"/>
    </row>
    <row r="2860" spans="26:67">
      <c r="Z2860" s="4"/>
      <c r="AU2860" s="4"/>
      <c r="BO2860" s="4"/>
    </row>
    <row r="2861" spans="26:67">
      <c r="Z2861" s="4"/>
      <c r="AU2861" s="4"/>
      <c r="BO2861" s="4"/>
    </row>
    <row r="2862" spans="26:67">
      <c r="Z2862" s="4"/>
      <c r="AU2862" s="4"/>
      <c r="BO2862" s="4"/>
    </row>
    <row r="2863" spans="26:67">
      <c r="Z2863" s="4"/>
      <c r="AU2863" s="4"/>
      <c r="BO2863" s="4"/>
    </row>
    <row r="2864" spans="26:67">
      <c r="Z2864" s="4"/>
      <c r="AU2864" s="4"/>
      <c r="BO2864" s="4"/>
    </row>
    <row r="2865" spans="26:67">
      <c r="Z2865" s="4"/>
      <c r="AU2865" s="4"/>
      <c r="BO2865" s="4"/>
    </row>
    <row r="2866" spans="26:67">
      <c r="Z2866" s="4"/>
      <c r="AU2866" s="4"/>
      <c r="BO2866" s="4"/>
    </row>
    <row r="2867" spans="26:67">
      <c r="Z2867" s="4"/>
      <c r="AU2867" s="4"/>
      <c r="BO2867" s="4"/>
    </row>
    <row r="2868" spans="26:67">
      <c r="Z2868" s="4"/>
      <c r="AU2868" s="4"/>
      <c r="BO2868" s="4"/>
    </row>
    <row r="2869" spans="26:67">
      <c r="Z2869" s="4"/>
      <c r="AU2869" s="4"/>
      <c r="BO2869" s="4"/>
    </row>
    <row r="2870" spans="26:67">
      <c r="Z2870" s="4"/>
      <c r="AU2870" s="4"/>
      <c r="BO2870" s="4"/>
    </row>
    <row r="2871" spans="26:67">
      <c r="Z2871" s="4"/>
      <c r="AU2871" s="4"/>
      <c r="BO2871" s="4"/>
    </row>
    <row r="2872" spans="26:67">
      <c r="Z2872" s="4"/>
      <c r="AU2872" s="4"/>
      <c r="BO2872" s="4"/>
    </row>
    <row r="2873" spans="26:67">
      <c r="Z2873" s="4"/>
      <c r="AU2873" s="4"/>
      <c r="BO2873" s="4"/>
    </row>
    <row r="2874" spans="26:67">
      <c r="Z2874" s="4"/>
      <c r="AU2874" s="4"/>
      <c r="BO2874" s="4"/>
    </row>
    <row r="2875" spans="26:67">
      <c r="Z2875" s="4"/>
      <c r="AU2875" s="4"/>
      <c r="BO2875" s="4"/>
    </row>
    <row r="2876" spans="26:67">
      <c r="Z2876" s="4"/>
      <c r="AU2876" s="4"/>
      <c r="BO2876" s="4"/>
    </row>
    <row r="2877" spans="26:67">
      <c r="Z2877" s="4"/>
      <c r="AU2877" s="4"/>
      <c r="BO2877" s="4"/>
    </row>
    <row r="2878" spans="26:67">
      <c r="Z2878" s="4"/>
      <c r="AU2878" s="4"/>
      <c r="BO2878" s="4"/>
    </row>
    <row r="2879" spans="26:67">
      <c r="Z2879" s="4"/>
      <c r="AU2879" s="4"/>
      <c r="BO2879" s="4"/>
    </row>
    <row r="2880" spans="26:67">
      <c r="Z2880" s="4"/>
      <c r="AU2880" s="4"/>
      <c r="BO2880" s="4"/>
    </row>
    <row r="2881" spans="26:67">
      <c r="Z2881" s="4"/>
      <c r="AU2881" s="4"/>
      <c r="BO2881" s="4"/>
    </row>
    <row r="2882" spans="26:67">
      <c r="Z2882" s="4"/>
      <c r="AU2882" s="4"/>
      <c r="BO2882" s="4"/>
    </row>
    <row r="2883" spans="26:67">
      <c r="Z2883" s="4"/>
      <c r="AU2883" s="4"/>
      <c r="BO2883" s="4"/>
    </row>
    <row r="2884" spans="26:67">
      <c r="Z2884" s="4"/>
      <c r="AU2884" s="4"/>
      <c r="BO2884" s="4"/>
    </row>
    <row r="2885" spans="26:67">
      <c r="Z2885" s="4"/>
      <c r="AU2885" s="4"/>
      <c r="BO2885" s="4"/>
    </row>
    <row r="2886" spans="26:67">
      <c r="Z2886" s="4"/>
      <c r="AU2886" s="4"/>
      <c r="BO2886" s="4"/>
    </row>
    <row r="2887" spans="26:67">
      <c r="Z2887" s="4"/>
      <c r="AU2887" s="4"/>
      <c r="BO2887" s="4"/>
    </row>
    <row r="2888" spans="26:67">
      <c r="Z2888" s="4"/>
      <c r="AU2888" s="4"/>
      <c r="BO2888" s="4"/>
    </row>
    <row r="2889" spans="26:67">
      <c r="Z2889" s="4"/>
      <c r="AU2889" s="4"/>
      <c r="BO2889" s="4"/>
    </row>
    <row r="2890" spans="26:67">
      <c r="Z2890" s="4"/>
      <c r="AU2890" s="4"/>
      <c r="BO2890" s="4"/>
    </row>
    <row r="2891" spans="26:67">
      <c r="Z2891" s="4"/>
      <c r="AU2891" s="4"/>
      <c r="BO2891" s="4"/>
    </row>
    <row r="2892" spans="26:67">
      <c r="Z2892" s="4"/>
      <c r="AU2892" s="4"/>
      <c r="BO2892" s="4"/>
    </row>
    <row r="2893" spans="26:67">
      <c r="Z2893" s="4"/>
      <c r="AU2893" s="4"/>
      <c r="BO2893" s="4"/>
    </row>
    <row r="2894" spans="26:67">
      <c r="Z2894" s="4"/>
      <c r="AU2894" s="4"/>
      <c r="BO2894" s="4"/>
    </row>
    <row r="2895" spans="26:67">
      <c r="Z2895" s="4"/>
      <c r="AU2895" s="4"/>
      <c r="BO2895" s="4"/>
    </row>
    <row r="2896" spans="26:67">
      <c r="Z2896" s="4"/>
      <c r="AU2896" s="4"/>
      <c r="BO2896" s="4"/>
    </row>
    <row r="2897" spans="26:67">
      <c r="Z2897" s="4"/>
      <c r="AU2897" s="4"/>
      <c r="BO2897" s="4"/>
    </row>
    <row r="2898" spans="26:67">
      <c r="Z2898" s="4"/>
      <c r="AU2898" s="4"/>
      <c r="BO2898" s="4"/>
    </row>
    <row r="2899" spans="26:67">
      <c r="Z2899" s="4"/>
      <c r="AU2899" s="4"/>
      <c r="BO2899" s="4"/>
    </row>
    <row r="2900" spans="26:67">
      <c r="Z2900" s="4"/>
      <c r="AU2900" s="4"/>
      <c r="BO2900" s="4"/>
    </row>
    <row r="2901" spans="26:67">
      <c r="Z2901" s="4"/>
      <c r="AU2901" s="4"/>
      <c r="BO2901" s="4"/>
    </row>
    <row r="2902" spans="26:67">
      <c r="Z2902" s="4"/>
      <c r="AU2902" s="4"/>
      <c r="BO2902" s="4"/>
    </row>
    <row r="2903" spans="26:67">
      <c r="Z2903" s="4"/>
      <c r="AU2903" s="4"/>
      <c r="BO2903" s="4"/>
    </row>
    <row r="2904" spans="26:67">
      <c r="Z2904" s="4"/>
      <c r="AU2904" s="4"/>
      <c r="BO2904" s="4"/>
    </row>
    <row r="2905" spans="26:67">
      <c r="Z2905" s="4"/>
      <c r="AU2905" s="4"/>
      <c r="BO2905" s="4"/>
    </row>
    <row r="2906" spans="26:67">
      <c r="Z2906" s="4"/>
      <c r="AU2906" s="4"/>
      <c r="BO2906" s="4"/>
    </row>
    <row r="2907" spans="26:67">
      <c r="Z2907" s="4"/>
      <c r="AU2907" s="4"/>
      <c r="BO2907" s="4"/>
    </row>
    <row r="2908" spans="26:67">
      <c r="Z2908" s="4"/>
      <c r="AU2908" s="4"/>
      <c r="BO2908" s="4"/>
    </row>
    <row r="2909" spans="26:67">
      <c r="Z2909" s="4"/>
      <c r="AU2909" s="4"/>
      <c r="BO2909" s="4"/>
    </row>
    <row r="2910" spans="26:67">
      <c r="Z2910" s="4"/>
      <c r="AU2910" s="4"/>
      <c r="BO2910" s="4"/>
    </row>
    <row r="2911" spans="26:67">
      <c r="Z2911" s="4"/>
      <c r="AU2911" s="4"/>
      <c r="BO2911" s="4"/>
    </row>
    <row r="2912" spans="26:67">
      <c r="Z2912" s="4"/>
      <c r="AU2912" s="4"/>
      <c r="BO2912" s="4"/>
    </row>
    <row r="2913" spans="26:67">
      <c r="Z2913" s="4"/>
      <c r="AU2913" s="4"/>
      <c r="BO2913" s="4"/>
    </row>
    <row r="2914" spans="26:67">
      <c r="Z2914" s="4"/>
      <c r="AU2914" s="4"/>
      <c r="BO2914" s="4"/>
    </row>
    <row r="2915" spans="26:67">
      <c r="Z2915" s="4"/>
      <c r="AU2915" s="4"/>
      <c r="BO2915" s="4"/>
    </row>
    <row r="2916" spans="26:67">
      <c r="Z2916" s="4"/>
      <c r="AU2916" s="4"/>
      <c r="BO2916" s="4"/>
    </row>
    <row r="2917" spans="26:67">
      <c r="Z2917" s="4"/>
      <c r="AU2917" s="4"/>
      <c r="BO2917" s="4"/>
    </row>
    <row r="2918" spans="26:67">
      <c r="Z2918" s="4"/>
      <c r="AU2918" s="4"/>
      <c r="BO2918" s="4"/>
    </row>
    <row r="2919" spans="26:67">
      <c r="Z2919" s="4"/>
      <c r="AU2919" s="4"/>
      <c r="BO2919" s="4"/>
    </row>
    <row r="2920" spans="26:67">
      <c r="Z2920" s="4"/>
      <c r="AU2920" s="4"/>
      <c r="BO2920" s="4"/>
    </row>
    <row r="2921" spans="26:67">
      <c r="Z2921" s="4"/>
      <c r="AU2921" s="4"/>
      <c r="BO2921" s="4"/>
    </row>
    <row r="2922" spans="26:67">
      <c r="Z2922" s="4"/>
      <c r="AU2922" s="4"/>
      <c r="BO2922" s="4"/>
    </row>
    <row r="2923" spans="26:67">
      <c r="Z2923" s="4"/>
      <c r="AU2923" s="4"/>
      <c r="BO2923" s="4"/>
    </row>
    <row r="2924" spans="26:67">
      <c r="Z2924" s="4"/>
      <c r="AU2924" s="4"/>
      <c r="BO2924" s="4"/>
    </row>
    <row r="2925" spans="26:67">
      <c r="Z2925" s="4"/>
      <c r="AU2925" s="4"/>
      <c r="BO2925" s="4"/>
    </row>
    <row r="2926" spans="26:67">
      <c r="Z2926" s="4"/>
      <c r="AU2926" s="4"/>
      <c r="BO2926" s="4"/>
    </row>
    <row r="2927" spans="26:67">
      <c r="Z2927" s="4"/>
      <c r="AU2927" s="4"/>
      <c r="BO2927" s="4"/>
    </row>
    <row r="2928" spans="26:67">
      <c r="Z2928" s="4"/>
      <c r="AU2928" s="4"/>
      <c r="BO2928" s="4"/>
    </row>
    <row r="2929" spans="26:67">
      <c r="Z2929" s="4"/>
      <c r="AU2929" s="4"/>
      <c r="BO2929" s="4"/>
    </row>
    <row r="2930" spans="26:67">
      <c r="Z2930" s="4"/>
      <c r="AU2930" s="4"/>
      <c r="BO2930" s="4"/>
    </row>
    <row r="2931" spans="26:67">
      <c r="Z2931" s="4"/>
      <c r="AU2931" s="4"/>
      <c r="BO2931" s="4"/>
    </row>
    <row r="2932" spans="26:67">
      <c r="Z2932" s="4"/>
      <c r="AU2932" s="4"/>
      <c r="BO2932" s="4"/>
    </row>
    <row r="2933" spans="26:67">
      <c r="Z2933" s="4"/>
      <c r="AU2933" s="4"/>
      <c r="BO2933" s="4"/>
    </row>
    <row r="2934" spans="26:67">
      <c r="Z2934" s="4"/>
      <c r="AU2934" s="4"/>
      <c r="BO2934" s="4"/>
    </row>
    <row r="2935" spans="26:67">
      <c r="Z2935" s="4"/>
      <c r="AU2935" s="4"/>
      <c r="BO2935" s="4"/>
    </row>
    <row r="2936" spans="26:67">
      <c r="Z2936" s="4"/>
      <c r="AU2936" s="4"/>
      <c r="BO2936" s="4"/>
    </row>
    <row r="2937" spans="26:67">
      <c r="Z2937" s="4"/>
      <c r="AU2937" s="4"/>
      <c r="BO2937" s="4"/>
    </row>
    <row r="2938" spans="26:67">
      <c r="Z2938" s="4"/>
      <c r="AU2938" s="4"/>
      <c r="BO2938" s="4"/>
    </row>
    <row r="2939" spans="26:67">
      <c r="Z2939" s="4"/>
      <c r="AU2939" s="4"/>
      <c r="BO2939" s="4"/>
    </row>
    <row r="2940" spans="26:67">
      <c r="Z2940" s="4"/>
      <c r="AU2940" s="4"/>
      <c r="BO2940" s="4"/>
    </row>
    <row r="2941" spans="26:67">
      <c r="Z2941" s="4"/>
      <c r="AU2941" s="4"/>
      <c r="BO2941" s="4"/>
    </row>
    <row r="2942" spans="26:67">
      <c r="Z2942" s="4"/>
      <c r="AU2942" s="4"/>
      <c r="BO2942" s="4"/>
    </row>
    <row r="2943" spans="26:67">
      <c r="Z2943" s="4"/>
      <c r="AU2943" s="4"/>
      <c r="BO2943" s="4"/>
    </row>
    <row r="2944" spans="26:67">
      <c r="Z2944" s="4"/>
      <c r="AU2944" s="4"/>
      <c r="BO2944" s="4"/>
    </row>
    <row r="2945" spans="26:67">
      <c r="Z2945" s="4"/>
      <c r="AU2945" s="4"/>
      <c r="BO2945" s="4"/>
    </row>
    <row r="2946" spans="26:67">
      <c r="Z2946" s="4"/>
      <c r="AU2946" s="4"/>
      <c r="BO2946" s="4"/>
    </row>
    <row r="2947" spans="26:67">
      <c r="Z2947" s="4"/>
      <c r="AU2947" s="4"/>
      <c r="BO2947" s="4"/>
    </row>
    <row r="2948" spans="26:67">
      <c r="Z2948" s="4"/>
      <c r="AU2948" s="4"/>
      <c r="BO2948" s="4"/>
    </row>
    <row r="2949" spans="26:67">
      <c r="Z2949" s="4"/>
      <c r="AU2949" s="4"/>
      <c r="BO2949" s="4"/>
    </row>
    <row r="2950" spans="26:67">
      <c r="Z2950" s="4"/>
      <c r="AU2950" s="4"/>
      <c r="BO2950" s="4"/>
    </row>
    <row r="2951" spans="26:67">
      <c r="Z2951" s="4"/>
      <c r="AU2951" s="4"/>
      <c r="BO2951" s="4"/>
    </row>
    <row r="2952" spans="26:67">
      <c r="Z2952" s="4"/>
      <c r="AU2952" s="4"/>
      <c r="BO2952" s="4"/>
    </row>
    <row r="2953" spans="26:67">
      <c r="Z2953" s="4"/>
      <c r="AU2953" s="4"/>
      <c r="BO2953" s="4"/>
    </row>
    <row r="2954" spans="26:67">
      <c r="Z2954" s="4"/>
      <c r="AU2954" s="4"/>
      <c r="BO2954" s="4"/>
    </row>
    <row r="2955" spans="26:67">
      <c r="Z2955" s="4"/>
      <c r="AU2955" s="4"/>
      <c r="BO2955" s="4"/>
    </row>
    <row r="2956" spans="26:67">
      <c r="Z2956" s="4"/>
      <c r="AU2956" s="4"/>
      <c r="BO2956" s="4"/>
    </row>
    <row r="2957" spans="26:67">
      <c r="Z2957" s="4"/>
      <c r="AU2957" s="4"/>
      <c r="BO2957" s="4"/>
    </row>
    <row r="2958" spans="26:67">
      <c r="Z2958" s="4"/>
      <c r="AU2958" s="4"/>
      <c r="BO2958" s="4"/>
    </row>
    <row r="2959" spans="26:67">
      <c r="Z2959" s="4"/>
      <c r="AU2959" s="4"/>
      <c r="BO2959" s="4"/>
    </row>
    <row r="2960" spans="26:67">
      <c r="Z2960" s="4"/>
      <c r="AU2960" s="4"/>
      <c r="BO2960" s="4"/>
    </row>
    <row r="2961" spans="26:67">
      <c r="Z2961" s="4"/>
      <c r="AU2961" s="4"/>
      <c r="BO2961" s="4"/>
    </row>
    <row r="2962" spans="26:67">
      <c r="Z2962" s="4"/>
      <c r="AU2962" s="4"/>
      <c r="BO2962" s="4"/>
    </row>
    <row r="2963" spans="26:67">
      <c r="Z2963" s="4"/>
      <c r="AU2963" s="4"/>
      <c r="BO2963" s="4"/>
    </row>
    <row r="2964" spans="26:67">
      <c r="Z2964" s="4"/>
      <c r="AU2964" s="4"/>
      <c r="BO2964" s="4"/>
    </row>
    <row r="2965" spans="26:67">
      <c r="Z2965" s="4"/>
      <c r="AU2965" s="4"/>
      <c r="BO2965" s="4"/>
    </row>
    <row r="2966" spans="26:67">
      <c r="Z2966" s="4"/>
      <c r="AU2966" s="4"/>
      <c r="BO2966" s="4"/>
    </row>
    <row r="2967" spans="26:67">
      <c r="Z2967" s="4"/>
      <c r="AU2967" s="4"/>
      <c r="BO2967" s="4"/>
    </row>
    <row r="2968" spans="26:67">
      <c r="Z2968" s="4"/>
      <c r="AU2968" s="4"/>
      <c r="BO2968" s="4"/>
    </row>
    <row r="2969" spans="26:67">
      <c r="Z2969" s="4"/>
      <c r="AU2969" s="4"/>
      <c r="BO2969" s="4"/>
    </row>
    <row r="2970" spans="26:67">
      <c r="Z2970" s="4"/>
      <c r="AU2970" s="4"/>
      <c r="BO2970" s="4"/>
    </row>
    <row r="2971" spans="26:67">
      <c r="Z2971" s="4"/>
      <c r="AU2971" s="4"/>
      <c r="BO2971" s="4"/>
    </row>
    <row r="2972" spans="26:67">
      <c r="Z2972" s="4"/>
      <c r="AU2972" s="4"/>
      <c r="BO2972" s="4"/>
    </row>
    <row r="2973" spans="26:67">
      <c r="Z2973" s="4"/>
      <c r="AU2973" s="4"/>
      <c r="BO2973" s="4"/>
    </row>
    <row r="2974" spans="26:67">
      <c r="Z2974" s="4"/>
      <c r="AU2974" s="4"/>
      <c r="BO2974" s="4"/>
    </row>
    <row r="2975" spans="26:67">
      <c r="Z2975" s="4"/>
      <c r="AU2975" s="4"/>
      <c r="BO2975" s="4"/>
    </row>
    <row r="2976" spans="26:67">
      <c r="Z2976" s="4"/>
      <c r="AU2976" s="4"/>
      <c r="BO2976" s="4"/>
    </row>
    <row r="2977" spans="26:67">
      <c r="Z2977" s="4"/>
      <c r="AU2977" s="4"/>
      <c r="BO2977" s="4"/>
    </row>
    <row r="2978" spans="26:67">
      <c r="Z2978" s="4"/>
      <c r="AU2978" s="4"/>
      <c r="BO2978" s="4"/>
    </row>
    <row r="2979" spans="26:67">
      <c r="Z2979" s="4"/>
      <c r="AU2979" s="4"/>
      <c r="BO2979" s="4"/>
    </row>
    <row r="2980" spans="26:67">
      <c r="Z2980" s="4"/>
      <c r="AU2980" s="4"/>
      <c r="BO2980" s="4"/>
    </row>
    <row r="2981" spans="26:67">
      <c r="Z2981" s="4"/>
      <c r="AU2981" s="4"/>
      <c r="BO2981" s="4"/>
    </row>
    <row r="2982" spans="26:67">
      <c r="Z2982" s="4"/>
      <c r="AU2982" s="4"/>
      <c r="BO2982" s="4"/>
    </row>
    <row r="2983" spans="26:67">
      <c r="Z2983" s="4"/>
      <c r="AU2983" s="4"/>
      <c r="BO2983" s="4"/>
    </row>
    <row r="2984" spans="26:67">
      <c r="Z2984" s="4"/>
      <c r="AU2984" s="4"/>
      <c r="BO2984" s="4"/>
    </row>
    <row r="2985" spans="26:67">
      <c r="Z2985" s="4"/>
      <c r="AU2985" s="4"/>
      <c r="BO2985" s="4"/>
    </row>
    <row r="2986" spans="26:67">
      <c r="Z2986" s="4"/>
      <c r="AU2986" s="4"/>
      <c r="BO2986" s="4"/>
    </row>
    <row r="2987" spans="26:67">
      <c r="Z2987" s="4"/>
      <c r="AU2987" s="4"/>
      <c r="BO2987" s="4"/>
    </row>
    <row r="2988" spans="26:67">
      <c r="Z2988" s="4"/>
      <c r="AU2988" s="4"/>
      <c r="BO2988" s="4"/>
    </row>
    <row r="2989" spans="26:67">
      <c r="Z2989" s="4"/>
      <c r="AU2989" s="4"/>
      <c r="BO2989" s="4"/>
    </row>
    <row r="2990" spans="26:67">
      <c r="Z2990" s="4"/>
      <c r="AU2990" s="4"/>
      <c r="BO2990" s="4"/>
    </row>
    <row r="2991" spans="26:67">
      <c r="Z2991" s="4"/>
      <c r="AU2991" s="4"/>
      <c r="BO2991" s="4"/>
    </row>
    <row r="2992" spans="26:67">
      <c r="Z2992" s="4"/>
      <c r="AU2992" s="4"/>
      <c r="BO2992" s="4"/>
    </row>
    <row r="2993" spans="26:67">
      <c r="Z2993" s="4"/>
      <c r="AU2993" s="4"/>
      <c r="BO2993" s="4"/>
    </row>
    <row r="2994" spans="26:67">
      <c r="Z2994" s="4"/>
      <c r="AU2994" s="4"/>
      <c r="BO2994" s="4"/>
    </row>
    <row r="2995" spans="26:67">
      <c r="Z2995" s="4"/>
      <c r="AU2995" s="4"/>
      <c r="BO2995" s="4"/>
    </row>
    <row r="2996" spans="26:67">
      <c r="Z2996" s="4"/>
      <c r="AU2996" s="4"/>
      <c r="BO2996" s="4"/>
    </row>
    <row r="2997" spans="26:67">
      <c r="Z2997" s="4"/>
      <c r="AU2997" s="4"/>
      <c r="BO2997" s="4"/>
    </row>
    <row r="2998" spans="26:67">
      <c r="Z2998" s="4"/>
      <c r="AU2998" s="4"/>
      <c r="BO2998" s="4"/>
    </row>
    <row r="2999" spans="26:67">
      <c r="Z2999" s="4"/>
      <c r="AU2999" s="4"/>
      <c r="BO2999" s="4"/>
    </row>
    <row r="3000" spans="26:67">
      <c r="Z3000" s="4"/>
      <c r="AU3000" s="4"/>
      <c r="BO3000" s="4"/>
    </row>
    <row r="3001" spans="26:67">
      <c r="Z3001" s="4"/>
      <c r="AU3001" s="4"/>
      <c r="BO3001" s="4"/>
    </row>
    <row r="3002" spans="26:67">
      <c r="Z3002" s="4"/>
      <c r="AU3002" s="4"/>
      <c r="BO3002" s="4"/>
    </row>
    <row r="3003" spans="26:67">
      <c r="Z3003" s="4"/>
      <c r="AU3003" s="4"/>
      <c r="BO3003" s="4"/>
    </row>
    <row r="3004" spans="26:67">
      <c r="Z3004" s="4"/>
      <c r="AU3004" s="4"/>
      <c r="BO3004" s="4"/>
    </row>
    <row r="3005" spans="26:67">
      <c r="Z3005" s="4"/>
      <c r="AU3005" s="4"/>
      <c r="BO3005" s="4"/>
    </row>
    <row r="3006" spans="26:67">
      <c r="Z3006" s="4"/>
      <c r="AU3006" s="4"/>
      <c r="BO3006" s="4"/>
    </row>
    <row r="3007" spans="26:67">
      <c r="Z3007" s="4"/>
      <c r="AU3007" s="4"/>
      <c r="BO3007" s="4"/>
    </row>
    <row r="3008" spans="26:67">
      <c r="Z3008" s="4"/>
      <c r="AU3008" s="4"/>
      <c r="BO3008" s="4"/>
    </row>
    <row r="3009" spans="26:67">
      <c r="Z3009" s="4"/>
      <c r="AU3009" s="4"/>
      <c r="BO3009" s="4"/>
    </row>
    <row r="3010" spans="26:67">
      <c r="Z3010" s="4"/>
      <c r="AU3010" s="4"/>
      <c r="BO3010" s="4"/>
    </row>
    <row r="3011" spans="26:67">
      <c r="Z3011" s="4"/>
      <c r="AU3011" s="4"/>
      <c r="BO3011" s="4"/>
    </row>
    <row r="3012" spans="26:67">
      <c r="Z3012" s="4"/>
      <c r="AU3012" s="4"/>
      <c r="BO3012" s="4"/>
    </row>
    <row r="3013" spans="26:67">
      <c r="Z3013" s="4"/>
      <c r="AU3013" s="4"/>
      <c r="BO3013" s="4"/>
    </row>
    <row r="3014" spans="26:67">
      <c r="Z3014" s="4"/>
      <c r="AU3014" s="4"/>
      <c r="BO3014" s="4"/>
    </row>
    <row r="3015" spans="26:67">
      <c r="Z3015" s="4"/>
      <c r="AU3015" s="4"/>
      <c r="BO3015" s="4"/>
    </row>
    <row r="3016" spans="26:67">
      <c r="Z3016" s="4"/>
      <c r="AU3016" s="4"/>
      <c r="BO3016" s="4"/>
    </row>
    <row r="3017" spans="26:67">
      <c r="Z3017" s="4"/>
      <c r="AU3017" s="4"/>
      <c r="BO3017" s="4"/>
    </row>
    <row r="3018" spans="26:67">
      <c r="Z3018" s="4"/>
      <c r="AU3018" s="4"/>
      <c r="BO3018" s="4"/>
    </row>
    <row r="3019" spans="26:67">
      <c r="Z3019" s="4"/>
      <c r="AU3019" s="4"/>
      <c r="BO3019" s="4"/>
    </row>
    <row r="3020" spans="26:67">
      <c r="Z3020" s="4"/>
      <c r="AU3020" s="4"/>
      <c r="BO3020" s="4"/>
    </row>
    <row r="3021" spans="26:67">
      <c r="Z3021" s="4"/>
      <c r="AU3021" s="4"/>
      <c r="BO3021" s="4"/>
    </row>
    <row r="3022" spans="26:67">
      <c r="Z3022" s="4"/>
      <c r="AU3022" s="4"/>
      <c r="BO3022" s="4"/>
    </row>
    <row r="3023" spans="26:67">
      <c r="Z3023" s="4"/>
      <c r="AU3023" s="4"/>
      <c r="BO3023" s="4"/>
    </row>
    <row r="3024" spans="26:67">
      <c r="Z3024" s="4"/>
      <c r="AU3024" s="4"/>
      <c r="BO3024" s="4"/>
    </row>
    <row r="3025" spans="26:67">
      <c r="Z3025" s="4"/>
      <c r="AU3025" s="4"/>
      <c r="BO3025" s="4"/>
    </row>
    <row r="3026" spans="26:67">
      <c r="Z3026" s="4"/>
      <c r="AU3026" s="4"/>
      <c r="BO3026" s="4"/>
    </row>
    <row r="3027" spans="26:67">
      <c r="Z3027" s="4"/>
      <c r="AU3027" s="4"/>
      <c r="BO3027" s="4"/>
    </row>
    <row r="3028" spans="26:67">
      <c r="Z3028" s="4"/>
      <c r="AU3028" s="4"/>
      <c r="BO3028" s="4"/>
    </row>
    <row r="3029" spans="26:67">
      <c r="Z3029" s="4"/>
      <c r="AU3029" s="4"/>
      <c r="BO3029" s="4"/>
    </row>
    <row r="3030" spans="26:67">
      <c r="Z3030" s="4"/>
      <c r="AU3030" s="4"/>
      <c r="BO3030" s="4"/>
    </row>
    <row r="3031" spans="26:67">
      <c r="Z3031" s="4"/>
      <c r="AU3031" s="4"/>
      <c r="BO3031" s="4"/>
    </row>
    <row r="3032" spans="26:67">
      <c r="Z3032" s="4"/>
      <c r="AU3032" s="4"/>
      <c r="BO3032" s="4"/>
    </row>
    <row r="3033" spans="26:67">
      <c r="Z3033" s="4"/>
      <c r="AU3033" s="4"/>
      <c r="BO3033" s="4"/>
    </row>
    <row r="3034" spans="26:67">
      <c r="Z3034" s="4"/>
      <c r="AU3034" s="4"/>
      <c r="BO3034" s="4"/>
    </row>
    <row r="3035" spans="26:67">
      <c r="Z3035" s="4"/>
      <c r="AU3035" s="4"/>
      <c r="BO3035" s="4"/>
    </row>
    <row r="3036" spans="26:67">
      <c r="Z3036" s="4"/>
      <c r="AU3036" s="4"/>
      <c r="BO3036" s="4"/>
    </row>
    <row r="3037" spans="26:67">
      <c r="Z3037" s="4"/>
      <c r="AU3037" s="4"/>
      <c r="BO3037" s="4"/>
    </row>
    <row r="3038" spans="26:67">
      <c r="Z3038" s="4"/>
      <c r="AU3038" s="4"/>
      <c r="BO3038" s="4"/>
    </row>
    <row r="3039" spans="26:67">
      <c r="Z3039" s="4"/>
      <c r="AU3039" s="4"/>
      <c r="BO3039" s="4"/>
    </row>
    <row r="3040" spans="26:67">
      <c r="Z3040" s="4"/>
      <c r="AU3040" s="4"/>
      <c r="BO3040" s="4"/>
    </row>
    <row r="3041" spans="26:67">
      <c r="Z3041" s="4"/>
      <c r="AU3041" s="4"/>
      <c r="BO3041" s="4"/>
    </row>
    <row r="3042" spans="26:67">
      <c r="Z3042" s="4"/>
      <c r="AU3042" s="4"/>
      <c r="BO3042" s="4"/>
    </row>
    <row r="3043" spans="26:67">
      <c r="Z3043" s="4"/>
      <c r="AU3043" s="4"/>
      <c r="BO3043" s="4"/>
    </row>
    <row r="3044" spans="26:67">
      <c r="Z3044" s="4"/>
      <c r="AU3044" s="4"/>
      <c r="BO3044" s="4"/>
    </row>
    <row r="3045" spans="26:67">
      <c r="Z3045" s="4"/>
      <c r="AU3045" s="4"/>
      <c r="BO3045" s="4"/>
    </row>
    <row r="3046" spans="26:67">
      <c r="Z3046" s="4"/>
      <c r="AU3046" s="4"/>
      <c r="BO3046" s="4"/>
    </row>
    <row r="3047" spans="26:67">
      <c r="Z3047" s="4"/>
      <c r="AU3047" s="4"/>
      <c r="BO3047" s="4"/>
    </row>
    <row r="3048" spans="26:67">
      <c r="Z3048" s="4"/>
      <c r="AU3048" s="4"/>
      <c r="BO3048" s="4"/>
    </row>
    <row r="3049" spans="26:67">
      <c r="Z3049" s="4"/>
      <c r="AU3049" s="4"/>
      <c r="BO3049" s="4"/>
    </row>
    <row r="3050" spans="26:67">
      <c r="Z3050" s="4"/>
      <c r="AU3050" s="4"/>
      <c r="BO3050" s="4"/>
    </row>
    <row r="3051" spans="26:67">
      <c r="Z3051" s="4"/>
      <c r="AU3051" s="4"/>
      <c r="BO3051" s="4"/>
    </row>
    <row r="3052" spans="26:67">
      <c r="Z3052" s="4"/>
      <c r="AU3052" s="4"/>
      <c r="BO3052" s="4"/>
    </row>
    <row r="3053" spans="26:67">
      <c r="Z3053" s="4"/>
      <c r="AU3053" s="4"/>
      <c r="BO3053" s="4"/>
    </row>
    <row r="3054" spans="26:67">
      <c r="Z3054" s="4"/>
      <c r="AU3054" s="4"/>
      <c r="BO3054" s="4"/>
    </row>
    <row r="3055" spans="26:67">
      <c r="Z3055" s="4"/>
      <c r="AU3055" s="4"/>
      <c r="BO3055" s="4"/>
    </row>
    <row r="3056" spans="26:67">
      <c r="Z3056" s="4"/>
      <c r="AU3056" s="4"/>
      <c r="BO3056" s="4"/>
    </row>
    <row r="3057" spans="26:67">
      <c r="Z3057" s="4"/>
      <c r="AU3057" s="4"/>
      <c r="BO3057" s="4"/>
    </row>
    <row r="3058" spans="26:67">
      <c r="Z3058" s="4"/>
      <c r="AU3058" s="4"/>
      <c r="BO3058" s="4"/>
    </row>
    <row r="3059" spans="26:67">
      <c r="Z3059" s="4"/>
      <c r="AU3059" s="4"/>
      <c r="BO3059" s="4"/>
    </row>
    <row r="3060" spans="26:67">
      <c r="Z3060" s="4"/>
      <c r="AU3060" s="4"/>
      <c r="BO3060" s="4"/>
    </row>
    <row r="3061" spans="26:67">
      <c r="Z3061" s="4"/>
      <c r="AU3061" s="4"/>
      <c r="BO3061" s="4"/>
    </row>
    <row r="3062" spans="26:67">
      <c r="Z3062" s="4"/>
      <c r="AU3062" s="4"/>
      <c r="BO3062" s="4"/>
    </row>
    <row r="3063" spans="26:67">
      <c r="Z3063" s="4"/>
      <c r="AU3063" s="4"/>
      <c r="BO3063" s="4"/>
    </row>
    <row r="3064" spans="26:67">
      <c r="Z3064" s="4"/>
      <c r="AU3064" s="4"/>
      <c r="BO3064" s="4"/>
    </row>
    <row r="3065" spans="26:67">
      <c r="Z3065" s="4"/>
      <c r="AU3065" s="4"/>
      <c r="BO3065" s="4"/>
    </row>
    <row r="3066" spans="26:67">
      <c r="Z3066" s="4"/>
      <c r="AU3066" s="4"/>
      <c r="BO3066" s="4"/>
    </row>
    <row r="3067" spans="26:67">
      <c r="Z3067" s="4"/>
      <c r="AU3067" s="4"/>
      <c r="BO3067" s="4"/>
    </row>
    <row r="3068" spans="26:67">
      <c r="Z3068" s="4"/>
      <c r="AU3068" s="4"/>
      <c r="BO3068" s="4"/>
    </row>
    <row r="3069" spans="26:67">
      <c r="Z3069" s="4"/>
      <c r="AU3069" s="4"/>
      <c r="BO3069" s="4"/>
    </row>
    <row r="3070" spans="26:67">
      <c r="Z3070" s="4"/>
      <c r="AU3070" s="4"/>
      <c r="BO3070" s="4"/>
    </row>
    <row r="3071" spans="26:67">
      <c r="Z3071" s="4"/>
      <c r="AU3071" s="4"/>
      <c r="BO3071" s="4"/>
    </row>
    <row r="3072" spans="26:67">
      <c r="Z3072" s="4"/>
      <c r="AU3072" s="4"/>
      <c r="BO3072" s="4"/>
    </row>
    <row r="3073" spans="26:67">
      <c r="Z3073" s="4"/>
      <c r="AU3073" s="4"/>
      <c r="BO3073" s="4"/>
    </row>
    <row r="3074" spans="26:67">
      <c r="Z3074" s="4"/>
      <c r="AU3074" s="4"/>
      <c r="BO3074" s="4"/>
    </row>
    <row r="3075" spans="26:67">
      <c r="Z3075" s="4"/>
      <c r="AU3075" s="4"/>
      <c r="BO3075" s="4"/>
    </row>
    <row r="3076" spans="26:67">
      <c r="Z3076" s="4"/>
      <c r="AU3076" s="4"/>
      <c r="BO3076" s="4"/>
    </row>
    <row r="3077" spans="26:67">
      <c r="Z3077" s="4"/>
      <c r="AU3077" s="4"/>
      <c r="BO3077" s="4"/>
    </row>
    <row r="3078" spans="26:67">
      <c r="Z3078" s="4"/>
      <c r="AU3078" s="4"/>
      <c r="BO3078" s="4"/>
    </row>
    <row r="3079" spans="26:67">
      <c r="Z3079" s="4"/>
      <c r="AU3079" s="4"/>
      <c r="BO3079" s="4"/>
    </row>
    <row r="3080" spans="26:67">
      <c r="Z3080" s="4"/>
      <c r="AU3080" s="4"/>
      <c r="BO3080" s="4"/>
    </row>
    <row r="3081" spans="26:67">
      <c r="Z3081" s="4"/>
      <c r="AU3081" s="4"/>
      <c r="BO3081" s="4"/>
    </row>
    <row r="3082" spans="26:67">
      <c r="Z3082" s="4"/>
      <c r="AU3082" s="4"/>
      <c r="BO3082" s="4"/>
    </row>
    <row r="3083" spans="26:67">
      <c r="Z3083" s="4"/>
      <c r="AU3083" s="4"/>
      <c r="BO3083" s="4"/>
    </row>
    <row r="3084" spans="26:67">
      <c r="Z3084" s="4"/>
      <c r="AU3084" s="4"/>
      <c r="BO3084" s="4"/>
    </row>
    <row r="3085" spans="26:67">
      <c r="Z3085" s="4"/>
      <c r="AU3085" s="4"/>
      <c r="BO3085" s="4"/>
    </row>
    <row r="3086" spans="26:67">
      <c r="Z3086" s="4"/>
      <c r="AU3086" s="4"/>
      <c r="BO3086" s="4"/>
    </row>
    <row r="3087" spans="26:67">
      <c r="Z3087" s="4"/>
      <c r="AU3087" s="4"/>
      <c r="BO3087" s="4"/>
    </row>
    <row r="3088" spans="26:67">
      <c r="Z3088" s="4"/>
      <c r="AU3088" s="4"/>
      <c r="BO3088" s="4"/>
    </row>
    <row r="3089" spans="26:67">
      <c r="Z3089" s="4"/>
      <c r="AU3089" s="4"/>
      <c r="BO3089" s="4"/>
    </row>
    <row r="3090" spans="26:67">
      <c r="Z3090" s="4"/>
      <c r="AU3090" s="4"/>
      <c r="BO3090" s="4"/>
    </row>
    <row r="3091" spans="26:67">
      <c r="Z3091" s="4"/>
      <c r="AU3091" s="4"/>
      <c r="BO3091" s="4"/>
    </row>
    <row r="3092" spans="26:67">
      <c r="Z3092" s="4"/>
      <c r="AU3092" s="4"/>
      <c r="BO3092" s="4"/>
    </row>
    <row r="3093" spans="26:67">
      <c r="Z3093" s="4"/>
      <c r="AU3093" s="4"/>
      <c r="BO3093" s="4"/>
    </row>
    <row r="3094" spans="26:67">
      <c r="Z3094" s="4"/>
      <c r="AU3094" s="4"/>
      <c r="BO3094" s="4"/>
    </row>
    <row r="3095" spans="26:67">
      <c r="Z3095" s="4"/>
      <c r="AU3095" s="4"/>
      <c r="BO3095" s="4"/>
    </row>
    <row r="3096" spans="26:67">
      <c r="Z3096" s="4"/>
      <c r="AU3096" s="4"/>
      <c r="BO3096" s="4"/>
    </row>
    <row r="3097" spans="26:67">
      <c r="Z3097" s="4"/>
      <c r="AU3097" s="4"/>
      <c r="BO3097" s="4"/>
    </row>
    <row r="3098" spans="26:67">
      <c r="Z3098" s="4"/>
      <c r="AU3098" s="4"/>
      <c r="BO3098" s="4"/>
    </row>
    <row r="3099" spans="26:67">
      <c r="Z3099" s="4"/>
      <c r="AU3099" s="4"/>
      <c r="BO3099" s="4"/>
    </row>
    <row r="3100" spans="26:67">
      <c r="Z3100" s="4"/>
      <c r="AU3100" s="4"/>
      <c r="BO3100" s="4"/>
    </row>
    <row r="3101" spans="26:67">
      <c r="Z3101" s="4"/>
      <c r="AU3101" s="4"/>
      <c r="BO3101" s="4"/>
    </row>
    <row r="3102" spans="26:67">
      <c r="Z3102" s="4"/>
      <c r="AU3102" s="4"/>
      <c r="BO3102" s="4"/>
    </row>
    <row r="3103" spans="26:67">
      <c r="Z3103" s="4"/>
      <c r="AU3103" s="4"/>
      <c r="BO3103" s="4"/>
    </row>
    <row r="3104" spans="26:67">
      <c r="Z3104" s="4"/>
      <c r="AU3104" s="4"/>
      <c r="BO3104" s="4"/>
    </row>
    <row r="3105" spans="26:67">
      <c r="Z3105" s="4"/>
      <c r="AU3105" s="4"/>
      <c r="BO3105" s="4"/>
    </row>
    <row r="3106" spans="26:67">
      <c r="Z3106" s="4"/>
      <c r="AU3106" s="4"/>
      <c r="BO3106" s="4"/>
    </row>
    <row r="3107" spans="26:67">
      <c r="Z3107" s="4"/>
      <c r="AU3107" s="4"/>
      <c r="BO3107" s="4"/>
    </row>
    <row r="3108" spans="26:67">
      <c r="Z3108" s="4"/>
      <c r="AU3108" s="4"/>
      <c r="BO3108" s="4"/>
    </row>
    <row r="3109" spans="26:67">
      <c r="Z3109" s="4"/>
      <c r="AU3109" s="4"/>
      <c r="BO3109" s="4"/>
    </row>
    <row r="3110" spans="26:67">
      <c r="Z3110" s="4"/>
      <c r="AU3110" s="4"/>
      <c r="BO3110" s="4"/>
    </row>
    <row r="3111" spans="26:67">
      <c r="Z3111" s="4"/>
      <c r="AU3111" s="4"/>
      <c r="BO3111" s="4"/>
    </row>
    <row r="3112" spans="26:67">
      <c r="Z3112" s="4"/>
      <c r="AU3112" s="4"/>
      <c r="BO3112" s="4"/>
    </row>
    <row r="3113" spans="26:67">
      <c r="Z3113" s="4"/>
      <c r="AU3113" s="4"/>
      <c r="BO3113" s="4"/>
    </row>
    <row r="3114" spans="26:67">
      <c r="Z3114" s="4"/>
      <c r="AU3114" s="4"/>
      <c r="BO3114" s="4"/>
    </row>
    <row r="3115" spans="26:67">
      <c r="Z3115" s="4"/>
      <c r="AU3115" s="4"/>
      <c r="BO3115" s="4"/>
    </row>
    <row r="3116" spans="26:67">
      <c r="Z3116" s="4"/>
      <c r="AU3116" s="4"/>
      <c r="BO3116" s="4"/>
    </row>
    <row r="3117" spans="26:67">
      <c r="Z3117" s="4"/>
      <c r="AU3117" s="4"/>
      <c r="BO3117" s="4"/>
    </row>
    <row r="3118" spans="26:67">
      <c r="Z3118" s="4"/>
      <c r="AU3118" s="4"/>
      <c r="BO3118" s="4"/>
    </row>
    <row r="3119" spans="26:67">
      <c r="Z3119" s="4"/>
      <c r="AU3119" s="4"/>
      <c r="BO3119" s="4"/>
    </row>
    <row r="3120" spans="26:67">
      <c r="Z3120" s="4"/>
      <c r="AU3120" s="4"/>
      <c r="BO3120" s="4"/>
    </row>
    <row r="3121" spans="26:67">
      <c r="Z3121" s="4"/>
      <c r="AU3121" s="4"/>
      <c r="BO3121" s="4"/>
    </row>
    <row r="3122" spans="26:67">
      <c r="Z3122" s="4"/>
      <c r="AU3122" s="4"/>
      <c r="BO3122" s="4"/>
    </row>
    <row r="3123" spans="26:67">
      <c r="Z3123" s="4"/>
      <c r="AU3123" s="4"/>
      <c r="BO3123" s="4"/>
    </row>
    <row r="3124" spans="26:67">
      <c r="Z3124" s="4"/>
      <c r="AU3124" s="4"/>
      <c r="BO3124" s="4"/>
    </row>
    <row r="3125" spans="26:67">
      <c r="Z3125" s="4"/>
      <c r="AU3125" s="4"/>
      <c r="BO3125" s="4"/>
    </row>
    <row r="3126" spans="26:67">
      <c r="Z3126" s="4"/>
      <c r="AU3126" s="4"/>
      <c r="BO3126" s="4"/>
    </row>
    <row r="3127" spans="26:67">
      <c r="Z3127" s="4"/>
      <c r="AU3127" s="4"/>
      <c r="BO3127" s="4"/>
    </row>
    <row r="3128" spans="26:67">
      <c r="Z3128" s="4"/>
      <c r="AU3128" s="4"/>
      <c r="BO3128" s="4"/>
    </row>
    <row r="3129" spans="26:67">
      <c r="Z3129" s="4"/>
      <c r="AU3129" s="4"/>
      <c r="BO3129" s="4"/>
    </row>
    <row r="3130" spans="26:67">
      <c r="Z3130" s="4"/>
      <c r="AU3130" s="4"/>
      <c r="BO3130" s="4"/>
    </row>
    <row r="3131" spans="26:67">
      <c r="Z3131" s="4"/>
      <c r="AU3131" s="4"/>
      <c r="BO3131" s="4"/>
    </row>
    <row r="3132" spans="26:67">
      <c r="Z3132" s="4"/>
      <c r="AU3132" s="4"/>
      <c r="BO3132" s="4"/>
    </row>
    <row r="3133" spans="26:67">
      <c r="Z3133" s="4"/>
      <c r="AU3133" s="4"/>
      <c r="BO3133" s="4"/>
    </row>
    <row r="3134" spans="26:67">
      <c r="Z3134" s="4"/>
      <c r="AU3134" s="4"/>
      <c r="BO3134" s="4"/>
    </row>
    <row r="3135" spans="26:67">
      <c r="Z3135" s="4"/>
      <c r="AU3135" s="4"/>
      <c r="BO3135" s="4"/>
    </row>
    <row r="3136" spans="26:67">
      <c r="Z3136" s="4"/>
      <c r="AU3136" s="4"/>
      <c r="BO3136" s="4"/>
    </row>
    <row r="3137" spans="26:67">
      <c r="Z3137" s="4"/>
      <c r="AU3137" s="4"/>
      <c r="BO3137" s="4"/>
    </row>
    <row r="3138" spans="26:67">
      <c r="Z3138" s="4"/>
      <c r="AU3138" s="4"/>
      <c r="BO3138" s="4"/>
    </row>
    <row r="3139" spans="26:67">
      <c r="Z3139" s="4"/>
      <c r="AU3139" s="4"/>
      <c r="BO3139" s="4"/>
    </row>
    <row r="3140" spans="26:67">
      <c r="Z3140" s="4"/>
      <c r="AU3140" s="4"/>
      <c r="BO3140" s="4"/>
    </row>
    <row r="3141" spans="26:67">
      <c r="Z3141" s="4"/>
      <c r="AU3141" s="4"/>
      <c r="BO3141" s="4"/>
    </row>
    <row r="3142" spans="26:67">
      <c r="Z3142" s="4"/>
      <c r="AU3142" s="4"/>
      <c r="BO3142" s="4"/>
    </row>
    <row r="3143" spans="26:67">
      <c r="Z3143" s="4"/>
      <c r="AU3143" s="4"/>
      <c r="BO3143" s="4"/>
    </row>
    <row r="3144" spans="26:67">
      <c r="Z3144" s="4"/>
      <c r="AU3144" s="4"/>
      <c r="BO3144" s="4"/>
    </row>
    <row r="3145" spans="26:67">
      <c r="Z3145" s="4"/>
      <c r="AU3145" s="4"/>
      <c r="BO3145" s="4"/>
    </row>
    <row r="3146" spans="26:67">
      <c r="Z3146" s="4"/>
      <c r="AU3146" s="4"/>
      <c r="BO3146" s="4"/>
    </row>
    <row r="3147" spans="26:67">
      <c r="Z3147" s="4"/>
      <c r="AU3147" s="4"/>
      <c r="BO3147" s="4"/>
    </row>
    <row r="3148" spans="26:67">
      <c r="Z3148" s="4"/>
      <c r="AU3148" s="4"/>
      <c r="BO3148" s="4"/>
    </row>
    <row r="3149" spans="26:67">
      <c r="Z3149" s="4"/>
      <c r="AU3149" s="4"/>
      <c r="BO3149" s="4"/>
    </row>
    <row r="3150" spans="26:67">
      <c r="Z3150" s="4"/>
      <c r="AU3150" s="4"/>
      <c r="BO3150" s="4"/>
    </row>
    <row r="3151" spans="26:67">
      <c r="Z3151" s="4"/>
      <c r="AU3151" s="4"/>
      <c r="BO3151" s="4"/>
    </row>
    <row r="3152" spans="26:67">
      <c r="Z3152" s="4"/>
      <c r="AU3152" s="4"/>
      <c r="BO3152" s="4"/>
    </row>
    <row r="3153" spans="26:67">
      <c r="Z3153" s="4"/>
      <c r="AU3153" s="4"/>
      <c r="BO3153" s="4"/>
    </row>
    <row r="3154" spans="26:67">
      <c r="Z3154" s="4"/>
      <c r="AU3154" s="4"/>
      <c r="BO3154" s="4"/>
    </row>
    <row r="3155" spans="26:67">
      <c r="Z3155" s="4"/>
      <c r="AU3155" s="4"/>
      <c r="BO3155" s="4"/>
    </row>
    <row r="3156" spans="26:67">
      <c r="Z3156" s="4"/>
      <c r="AU3156" s="4"/>
      <c r="BO3156" s="4"/>
    </row>
    <row r="3157" spans="26:67">
      <c r="Z3157" s="4"/>
      <c r="AU3157" s="4"/>
      <c r="BO3157" s="4"/>
    </row>
    <row r="3158" spans="26:67">
      <c r="Z3158" s="4"/>
      <c r="AU3158" s="4"/>
      <c r="BO3158" s="4"/>
    </row>
    <row r="3159" spans="26:67">
      <c r="Z3159" s="4"/>
      <c r="AU3159" s="4"/>
      <c r="BO3159" s="4"/>
    </row>
    <row r="3160" spans="26:67">
      <c r="Z3160" s="4"/>
      <c r="AU3160" s="4"/>
      <c r="BO3160" s="4"/>
    </row>
    <row r="3161" spans="26:67">
      <c r="Z3161" s="4"/>
      <c r="AU3161" s="4"/>
      <c r="BO3161" s="4"/>
    </row>
    <row r="3162" spans="26:67">
      <c r="Z3162" s="4"/>
      <c r="AU3162" s="4"/>
      <c r="BO3162" s="4"/>
    </row>
    <row r="3163" spans="26:67">
      <c r="Z3163" s="4"/>
      <c r="AU3163" s="4"/>
      <c r="BO3163" s="4"/>
    </row>
    <row r="3164" spans="26:67">
      <c r="Z3164" s="4"/>
      <c r="AU3164" s="4"/>
      <c r="BO3164" s="4"/>
    </row>
    <row r="3165" spans="26:67">
      <c r="Z3165" s="4"/>
      <c r="AU3165" s="4"/>
      <c r="BO3165" s="4"/>
    </row>
    <row r="3166" spans="26:67">
      <c r="Z3166" s="4"/>
      <c r="AU3166" s="4"/>
      <c r="BO3166" s="4"/>
    </row>
    <row r="3167" spans="26:67">
      <c r="Z3167" s="4"/>
      <c r="AU3167" s="4"/>
      <c r="BO3167" s="4"/>
    </row>
    <row r="3168" spans="26:67">
      <c r="Z3168" s="4"/>
      <c r="AU3168" s="4"/>
      <c r="BO3168" s="4"/>
    </row>
    <row r="3169" spans="26:67">
      <c r="Z3169" s="4"/>
      <c r="AU3169" s="4"/>
      <c r="BO3169" s="4"/>
    </row>
    <row r="3170" spans="26:67">
      <c r="Z3170" s="4"/>
      <c r="AU3170" s="4"/>
      <c r="BO3170" s="4"/>
    </row>
    <row r="3171" spans="26:67">
      <c r="Z3171" s="4"/>
      <c r="AU3171" s="4"/>
      <c r="BO3171" s="4"/>
    </row>
    <row r="3172" spans="26:67">
      <c r="Z3172" s="4"/>
      <c r="AU3172" s="4"/>
      <c r="BO3172" s="4"/>
    </row>
    <row r="3173" spans="26:67">
      <c r="Z3173" s="4"/>
      <c r="AU3173" s="4"/>
      <c r="BO3173" s="4"/>
    </row>
    <row r="3174" spans="26:67">
      <c r="Z3174" s="4"/>
      <c r="AU3174" s="4"/>
      <c r="BO3174" s="4"/>
    </row>
    <row r="3175" spans="26:67">
      <c r="Z3175" s="4"/>
      <c r="AU3175" s="4"/>
      <c r="BO3175" s="4"/>
    </row>
    <row r="3176" spans="26:67">
      <c r="Z3176" s="4"/>
      <c r="AU3176" s="4"/>
      <c r="BO3176" s="4"/>
    </row>
    <row r="3177" spans="26:67">
      <c r="Z3177" s="4"/>
      <c r="AU3177" s="4"/>
      <c r="BO3177" s="4"/>
    </row>
    <row r="3178" spans="26:67">
      <c r="Z3178" s="4"/>
      <c r="AU3178" s="4"/>
      <c r="BO3178" s="4"/>
    </row>
    <row r="3179" spans="26:67">
      <c r="Z3179" s="4"/>
      <c r="AU3179" s="4"/>
      <c r="BO3179" s="4"/>
    </row>
    <row r="3180" spans="26:67">
      <c r="Z3180" s="4"/>
      <c r="AU3180" s="4"/>
      <c r="BO3180" s="4"/>
    </row>
    <row r="3181" spans="26:67">
      <c r="Z3181" s="4"/>
      <c r="AU3181" s="4"/>
      <c r="BO3181" s="4"/>
    </row>
    <row r="3182" spans="26:67">
      <c r="Z3182" s="4"/>
      <c r="AU3182" s="4"/>
      <c r="BO3182" s="4"/>
    </row>
    <row r="3183" spans="26:67">
      <c r="Z3183" s="4"/>
      <c r="AU3183" s="4"/>
      <c r="BO3183" s="4"/>
    </row>
    <row r="3184" spans="26:67">
      <c r="Z3184" s="4"/>
      <c r="AU3184" s="4"/>
      <c r="BO3184" s="4"/>
    </row>
    <row r="3185" spans="26:67">
      <c r="Z3185" s="4"/>
      <c r="AU3185" s="4"/>
      <c r="BO3185" s="4"/>
    </row>
    <row r="3186" spans="26:67">
      <c r="Z3186" s="4"/>
      <c r="AU3186" s="4"/>
      <c r="BO3186" s="4"/>
    </row>
    <row r="3187" spans="26:67">
      <c r="Z3187" s="4"/>
      <c r="AU3187" s="4"/>
      <c r="BO3187" s="4"/>
    </row>
    <row r="3188" spans="26:67">
      <c r="Z3188" s="4"/>
      <c r="AU3188" s="4"/>
      <c r="BO3188" s="4"/>
    </row>
    <row r="3189" spans="26:67">
      <c r="Z3189" s="4"/>
      <c r="AU3189" s="4"/>
      <c r="BO3189" s="4"/>
    </row>
    <row r="3190" spans="26:67">
      <c r="Z3190" s="4"/>
      <c r="AU3190" s="4"/>
      <c r="BO3190" s="4"/>
    </row>
    <row r="3191" spans="26:67">
      <c r="Z3191" s="4"/>
      <c r="AU3191" s="4"/>
      <c r="BO3191" s="4"/>
    </row>
    <row r="3192" spans="26:67">
      <c r="Z3192" s="4"/>
      <c r="AU3192" s="4"/>
      <c r="BO3192" s="4"/>
    </row>
    <row r="3193" spans="26:67">
      <c r="Z3193" s="4"/>
      <c r="AU3193" s="4"/>
      <c r="BO3193" s="4"/>
    </row>
    <row r="3194" spans="26:67">
      <c r="Z3194" s="4"/>
      <c r="AU3194" s="4"/>
      <c r="BO3194" s="4"/>
    </row>
    <row r="3195" spans="26:67">
      <c r="Z3195" s="4"/>
      <c r="AU3195" s="4"/>
      <c r="BO3195" s="4"/>
    </row>
    <row r="3196" spans="26:67">
      <c r="Z3196" s="4"/>
      <c r="AU3196" s="4"/>
      <c r="BO3196" s="4"/>
    </row>
    <row r="3197" spans="26:67">
      <c r="Z3197" s="4"/>
      <c r="AU3197" s="4"/>
      <c r="BO3197" s="4"/>
    </row>
    <row r="3198" spans="26:67">
      <c r="Z3198" s="4"/>
      <c r="AU3198" s="4"/>
      <c r="BO3198" s="4"/>
    </row>
    <row r="3199" spans="26:67">
      <c r="Z3199" s="4"/>
      <c r="AU3199" s="4"/>
      <c r="BO3199" s="4"/>
    </row>
    <row r="3200" spans="26:67">
      <c r="Z3200" s="4"/>
      <c r="AU3200" s="4"/>
      <c r="BO3200" s="4"/>
    </row>
    <row r="3201" spans="26:67">
      <c r="Z3201" s="4"/>
      <c r="AU3201" s="4"/>
      <c r="BO3201" s="4"/>
    </row>
    <row r="3202" spans="26:67">
      <c r="Z3202" s="4"/>
      <c r="AU3202" s="4"/>
      <c r="BO3202" s="4"/>
    </row>
    <row r="3203" spans="26:67">
      <c r="Z3203" s="4"/>
      <c r="AU3203" s="4"/>
      <c r="BO3203" s="4"/>
    </row>
    <row r="3204" spans="26:67">
      <c r="Z3204" s="4"/>
      <c r="AU3204" s="4"/>
      <c r="BO3204" s="4"/>
    </row>
    <row r="3205" spans="26:67">
      <c r="Z3205" s="4"/>
      <c r="AU3205" s="4"/>
      <c r="BO3205" s="4"/>
    </row>
    <row r="3206" spans="26:67">
      <c r="Z3206" s="4"/>
      <c r="AU3206" s="4"/>
      <c r="BO3206" s="4"/>
    </row>
    <row r="3207" spans="26:67">
      <c r="Z3207" s="4"/>
      <c r="AU3207" s="4"/>
      <c r="BO3207" s="4"/>
    </row>
    <row r="3208" spans="26:67">
      <c r="Z3208" s="4"/>
      <c r="AU3208" s="4"/>
      <c r="BO3208" s="4"/>
    </row>
    <row r="3209" spans="26:67">
      <c r="Z3209" s="4"/>
      <c r="AU3209" s="4"/>
      <c r="BO3209" s="4"/>
    </row>
    <row r="3210" spans="26:67">
      <c r="Z3210" s="4"/>
      <c r="AU3210" s="4"/>
      <c r="BO3210" s="4"/>
    </row>
    <row r="3211" spans="26:67">
      <c r="Z3211" s="4"/>
      <c r="AU3211" s="4"/>
      <c r="BO3211" s="4"/>
    </row>
    <row r="3212" spans="26:67">
      <c r="Z3212" s="4"/>
      <c r="AU3212" s="4"/>
      <c r="BO3212" s="4"/>
    </row>
    <row r="3213" spans="26:67">
      <c r="Z3213" s="4"/>
      <c r="AU3213" s="4"/>
      <c r="BO3213" s="4"/>
    </row>
    <row r="3214" spans="26:67">
      <c r="Z3214" s="4"/>
      <c r="AU3214" s="4"/>
      <c r="BO3214" s="4"/>
    </row>
    <row r="3215" spans="26:67">
      <c r="Z3215" s="4"/>
      <c r="AU3215" s="4"/>
      <c r="BO3215" s="4"/>
    </row>
    <row r="3216" spans="26:67">
      <c r="Z3216" s="4"/>
      <c r="AU3216" s="4"/>
      <c r="BO3216" s="4"/>
    </row>
    <row r="3217" spans="26:67">
      <c r="Z3217" s="4"/>
      <c r="AU3217" s="4"/>
      <c r="BO3217" s="4"/>
    </row>
    <row r="3218" spans="26:67">
      <c r="Z3218" s="4"/>
      <c r="AU3218" s="4"/>
      <c r="BO3218" s="4"/>
    </row>
    <row r="3219" spans="26:67">
      <c r="Z3219" s="4"/>
      <c r="AU3219" s="4"/>
      <c r="BO3219" s="4"/>
    </row>
    <row r="3220" spans="26:67">
      <c r="Z3220" s="4"/>
      <c r="AU3220" s="4"/>
      <c r="BO3220" s="4"/>
    </row>
    <row r="3221" spans="26:67">
      <c r="Z3221" s="4"/>
      <c r="AU3221" s="4"/>
      <c r="BO3221" s="4"/>
    </row>
    <row r="3222" spans="26:67">
      <c r="Z3222" s="4"/>
      <c r="AU3222" s="4"/>
      <c r="BO3222" s="4"/>
    </row>
    <row r="3223" spans="26:67">
      <c r="Z3223" s="4"/>
      <c r="AU3223" s="4"/>
      <c r="BO3223" s="4"/>
    </row>
    <row r="3224" spans="26:67">
      <c r="Z3224" s="4"/>
      <c r="AU3224" s="4"/>
      <c r="BO3224" s="4"/>
    </row>
    <row r="3225" spans="26:67">
      <c r="Z3225" s="4"/>
      <c r="AU3225" s="4"/>
      <c r="BO3225" s="4"/>
    </row>
    <row r="3226" spans="26:67">
      <c r="Z3226" s="4"/>
      <c r="AU3226" s="4"/>
      <c r="BO3226" s="4"/>
    </row>
    <row r="3227" spans="26:67">
      <c r="Z3227" s="4"/>
      <c r="AU3227" s="4"/>
      <c r="BO3227" s="4"/>
    </row>
    <row r="3228" spans="26:67">
      <c r="Z3228" s="4"/>
      <c r="AU3228" s="4"/>
      <c r="BO3228" s="4"/>
    </row>
    <row r="3229" spans="26:67">
      <c r="Z3229" s="4"/>
      <c r="AU3229" s="4"/>
      <c r="BO3229" s="4"/>
    </row>
    <row r="3230" spans="26:67">
      <c r="Z3230" s="4"/>
      <c r="AU3230" s="4"/>
      <c r="BO3230" s="4"/>
    </row>
    <row r="3231" spans="26:67">
      <c r="Z3231" s="4"/>
      <c r="AU3231" s="4"/>
      <c r="BO3231" s="4"/>
    </row>
    <row r="3232" spans="26:67">
      <c r="Z3232" s="4"/>
      <c r="AU3232" s="4"/>
      <c r="BO3232" s="4"/>
    </row>
    <row r="3233" spans="26:67">
      <c r="Z3233" s="4"/>
      <c r="AU3233" s="4"/>
      <c r="BO3233" s="4"/>
    </row>
    <row r="3234" spans="26:67">
      <c r="Z3234" s="4"/>
      <c r="AU3234" s="4"/>
      <c r="BO3234" s="4"/>
    </row>
    <row r="3235" spans="26:67">
      <c r="Z3235" s="4"/>
      <c r="AU3235" s="4"/>
      <c r="BO3235" s="4"/>
    </row>
    <row r="3236" spans="26:67">
      <c r="Z3236" s="4"/>
      <c r="AU3236" s="4"/>
      <c r="BO3236" s="4"/>
    </row>
    <row r="3237" spans="26:67">
      <c r="Z3237" s="4"/>
      <c r="AU3237" s="4"/>
      <c r="BO3237" s="4"/>
    </row>
    <row r="3238" spans="26:67">
      <c r="Z3238" s="4"/>
      <c r="AU3238" s="4"/>
      <c r="BO3238" s="4"/>
    </row>
    <row r="3239" spans="26:67">
      <c r="Z3239" s="4"/>
      <c r="AU3239" s="4"/>
      <c r="BO3239" s="4"/>
    </row>
    <row r="3240" spans="26:67">
      <c r="Z3240" s="4"/>
      <c r="AU3240" s="4"/>
      <c r="BO3240" s="4"/>
    </row>
    <row r="3241" spans="26:67">
      <c r="Z3241" s="4"/>
      <c r="AU3241" s="4"/>
      <c r="BO3241" s="4"/>
    </row>
    <row r="3242" spans="26:67">
      <c r="Z3242" s="4"/>
      <c r="AU3242" s="4"/>
      <c r="BO3242" s="4"/>
    </row>
    <row r="3243" spans="26:67">
      <c r="Z3243" s="4"/>
      <c r="AU3243" s="4"/>
      <c r="BO3243" s="4"/>
    </row>
    <row r="3244" spans="26:67">
      <c r="Z3244" s="4"/>
      <c r="AU3244" s="4"/>
      <c r="BO3244" s="4"/>
    </row>
    <row r="3245" spans="26:67">
      <c r="Z3245" s="4"/>
      <c r="AU3245" s="4"/>
      <c r="BO3245" s="4"/>
    </row>
    <row r="3246" spans="26:67">
      <c r="Z3246" s="4"/>
      <c r="AU3246" s="4"/>
      <c r="BO3246" s="4"/>
    </row>
    <row r="3247" spans="26:67">
      <c r="Z3247" s="4"/>
      <c r="AU3247" s="4"/>
      <c r="BO3247" s="4"/>
    </row>
    <row r="3248" spans="26:67">
      <c r="Z3248" s="4"/>
      <c r="AU3248" s="4"/>
      <c r="BO3248" s="4"/>
    </row>
    <row r="3249" spans="26:67">
      <c r="Z3249" s="4"/>
      <c r="AU3249" s="4"/>
      <c r="BO3249" s="4"/>
    </row>
    <row r="3250" spans="26:67">
      <c r="Z3250" s="4"/>
      <c r="AU3250" s="4"/>
      <c r="BO3250" s="4"/>
    </row>
    <row r="3251" spans="26:67">
      <c r="Z3251" s="4"/>
      <c r="AU3251" s="4"/>
      <c r="BO3251" s="4"/>
    </row>
    <row r="3252" spans="26:67">
      <c r="Z3252" s="4"/>
      <c r="AU3252" s="4"/>
      <c r="BO3252" s="4"/>
    </row>
    <row r="3253" spans="26:67">
      <c r="Z3253" s="4"/>
      <c r="AU3253" s="4"/>
      <c r="BO3253" s="4"/>
    </row>
    <row r="3254" spans="26:67">
      <c r="Z3254" s="4"/>
      <c r="AU3254" s="4"/>
      <c r="BO3254" s="4"/>
    </row>
    <row r="3255" spans="26:67">
      <c r="Z3255" s="4"/>
      <c r="AU3255" s="4"/>
      <c r="BO3255" s="4"/>
    </row>
    <row r="3256" spans="26:67">
      <c r="Z3256" s="4"/>
      <c r="AU3256" s="4"/>
      <c r="BO3256" s="4"/>
    </row>
    <row r="3257" spans="26:67">
      <c r="Z3257" s="4"/>
      <c r="AU3257" s="4"/>
      <c r="BO3257" s="4"/>
    </row>
    <row r="3258" spans="26:67">
      <c r="Z3258" s="4"/>
      <c r="AU3258" s="4"/>
      <c r="BO3258" s="4"/>
    </row>
    <row r="3259" spans="26:67">
      <c r="Z3259" s="4"/>
      <c r="AU3259" s="4"/>
      <c r="BO3259" s="4"/>
    </row>
    <row r="3260" spans="26:67">
      <c r="Z3260" s="4"/>
      <c r="AU3260" s="4"/>
      <c r="BO3260" s="4"/>
    </row>
    <row r="3261" spans="26:67">
      <c r="Z3261" s="4"/>
      <c r="AU3261" s="4"/>
      <c r="BO3261" s="4"/>
    </row>
    <row r="3262" spans="26:67">
      <c r="Z3262" s="4"/>
      <c r="AU3262" s="4"/>
      <c r="BO3262" s="4"/>
    </row>
    <row r="3263" spans="26:67">
      <c r="Z3263" s="4"/>
      <c r="AU3263" s="4"/>
      <c r="BO3263" s="4"/>
    </row>
    <row r="3264" spans="26:67">
      <c r="Z3264" s="4"/>
      <c r="AU3264" s="4"/>
      <c r="BO3264" s="4"/>
    </row>
    <row r="3265" spans="26:67">
      <c r="Z3265" s="4"/>
      <c r="AU3265" s="4"/>
      <c r="BO3265" s="4"/>
    </row>
    <row r="3266" spans="26:67">
      <c r="Z3266" s="4"/>
      <c r="AU3266" s="4"/>
      <c r="BO3266" s="4"/>
    </row>
    <row r="3267" spans="26:67">
      <c r="Z3267" s="4"/>
      <c r="AU3267" s="4"/>
      <c r="BO3267" s="4"/>
    </row>
    <row r="3268" spans="26:67">
      <c r="Z3268" s="4"/>
      <c r="AU3268" s="4"/>
      <c r="BO3268" s="4"/>
    </row>
    <row r="3269" spans="26:67">
      <c r="Z3269" s="4"/>
      <c r="AU3269" s="4"/>
      <c r="BO3269" s="4"/>
    </row>
    <row r="3270" spans="26:67">
      <c r="Z3270" s="4"/>
      <c r="AU3270" s="4"/>
      <c r="BO3270" s="4"/>
    </row>
    <row r="3271" spans="26:67">
      <c r="Z3271" s="4"/>
      <c r="AU3271" s="4"/>
      <c r="BO3271" s="4"/>
    </row>
    <row r="3272" spans="26:67">
      <c r="Z3272" s="4"/>
      <c r="AU3272" s="4"/>
      <c r="BO3272" s="4"/>
    </row>
    <row r="3273" spans="26:67">
      <c r="Z3273" s="4"/>
      <c r="AU3273" s="4"/>
      <c r="BO3273" s="4"/>
    </row>
    <row r="3274" spans="26:67">
      <c r="Z3274" s="4"/>
      <c r="AU3274" s="4"/>
      <c r="BO3274" s="4"/>
    </row>
    <row r="3275" spans="26:67">
      <c r="Z3275" s="4"/>
      <c r="AU3275" s="4"/>
      <c r="BO3275" s="4"/>
    </row>
    <row r="3276" spans="26:67">
      <c r="Z3276" s="4"/>
      <c r="AU3276" s="4"/>
      <c r="BO3276" s="4"/>
    </row>
    <row r="3277" spans="26:67">
      <c r="Z3277" s="4"/>
      <c r="AU3277" s="4"/>
      <c r="BO3277" s="4"/>
    </row>
    <row r="3278" spans="26:67">
      <c r="Z3278" s="4"/>
      <c r="AU3278" s="4"/>
      <c r="BO3278" s="4"/>
    </row>
    <row r="3279" spans="26:67">
      <c r="Z3279" s="4"/>
      <c r="AU3279" s="4"/>
      <c r="BO3279" s="4"/>
    </row>
    <row r="3280" spans="26:67">
      <c r="Z3280" s="4"/>
      <c r="AU3280" s="4"/>
      <c r="BO3280" s="4"/>
    </row>
    <row r="3281" spans="26:67">
      <c r="Z3281" s="4"/>
      <c r="AU3281" s="4"/>
      <c r="BO3281" s="4"/>
    </row>
    <row r="3282" spans="26:67">
      <c r="Z3282" s="4"/>
      <c r="AU3282" s="4"/>
      <c r="BO3282" s="4"/>
    </row>
    <row r="3283" spans="26:67">
      <c r="Z3283" s="4"/>
      <c r="AU3283" s="4"/>
      <c r="BO3283" s="4"/>
    </row>
    <row r="3284" spans="26:67">
      <c r="Z3284" s="4"/>
      <c r="AU3284" s="4"/>
      <c r="BO3284" s="4"/>
    </row>
    <row r="3285" spans="26:67">
      <c r="Z3285" s="4"/>
      <c r="AU3285" s="4"/>
      <c r="BO3285" s="4"/>
    </row>
    <row r="3286" spans="26:67">
      <c r="Z3286" s="4"/>
      <c r="AU3286" s="4"/>
      <c r="BO3286" s="4"/>
    </row>
    <row r="3287" spans="26:67">
      <c r="Z3287" s="4"/>
      <c r="AU3287" s="4"/>
      <c r="BO3287" s="4"/>
    </row>
    <row r="3288" spans="26:67">
      <c r="Z3288" s="4"/>
      <c r="AU3288" s="4"/>
      <c r="BO3288" s="4"/>
    </row>
    <row r="3289" spans="26:67">
      <c r="Z3289" s="4"/>
      <c r="AU3289" s="4"/>
      <c r="BO3289" s="4"/>
    </row>
    <row r="3290" spans="26:67">
      <c r="Z3290" s="4"/>
      <c r="AU3290" s="4"/>
      <c r="BO3290" s="4"/>
    </row>
    <row r="3291" spans="26:67">
      <c r="Z3291" s="4"/>
      <c r="AU3291" s="4"/>
      <c r="BO3291" s="4"/>
    </row>
    <row r="3292" spans="26:67">
      <c r="Z3292" s="4"/>
      <c r="AU3292" s="4"/>
      <c r="BO3292" s="4"/>
    </row>
    <row r="3293" spans="26:67">
      <c r="Z3293" s="4"/>
      <c r="AU3293" s="4"/>
      <c r="BO3293" s="4"/>
    </row>
    <row r="3294" spans="26:67">
      <c r="Z3294" s="4"/>
      <c r="AU3294" s="4"/>
      <c r="BO3294" s="4"/>
    </row>
    <row r="3295" spans="26:67">
      <c r="Z3295" s="4"/>
      <c r="AU3295" s="4"/>
      <c r="BO3295" s="4"/>
    </row>
    <row r="3296" spans="26:67">
      <c r="Z3296" s="4"/>
      <c r="AU3296" s="4"/>
      <c r="BO3296" s="4"/>
    </row>
    <row r="3297" spans="26:67">
      <c r="Z3297" s="4"/>
      <c r="AU3297" s="4"/>
      <c r="BO3297" s="4"/>
    </row>
    <row r="3298" spans="26:67">
      <c r="Z3298" s="4"/>
      <c r="AU3298" s="4"/>
      <c r="BO3298" s="4"/>
    </row>
    <row r="3299" spans="26:67">
      <c r="Z3299" s="4"/>
      <c r="AU3299" s="4"/>
      <c r="BO3299" s="4"/>
    </row>
    <row r="3300" spans="26:67">
      <c r="Z3300" s="4"/>
      <c r="AU3300" s="4"/>
      <c r="BO3300" s="4"/>
    </row>
    <row r="3301" spans="26:67">
      <c r="Z3301" s="4"/>
      <c r="AU3301" s="4"/>
      <c r="BO3301" s="4"/>
    </row>
    <row r="3302" spans="26:67">
      <c r="Z3302" s="4"/>
      <c r="AU3302" s="4"/>
      <c r="BO3302" s="4"/>
    </row>
    <row r="3303" spans="26:67">
      <c r="Z3303" s="4"/>
      <c r="AU3303" s="4"/>
      <c r="BO3303" s="4"/>
    </row>
    <row r="3304" spans="26:67">
      <c r="Z3304" s="4"/>
      <c r="AU3304" s="4"/>
      <c r="BO3304" s="4"/>
    </row>
    <row r="3305" spans="26:67">
      <c r="Z3305" s="4"/>
      <c r="AU3305" s="4"/>
      <c r="BO3305" s="4"/>
    </row>
    <row r="3306" spans="26:67">
      <c r="Z3306" s="4"/>
      <c r="AU3306" s="4"/>
      <c r="BO3306" s="4"/>
    </row>
    <row r="3307" spans="26:67">
      <c r="Z3307" s="4"/>
      <c r="AU3307" s="4"/>
      <c r="BO3307" s="4"/>
    </row>
    <row r="3308" spans="26:67">
      <c r="Z3308" s="4"/>
      <c r="AU3308" s="4"/>
      <c r="BO3308" s="4"/>
    </row>
    <row r="3309" spans="26:67">
      <c r="Z3309" s="4"/>
      <c r="AU3309" s="4"/>
      <c r="BO3309" s="4"/>
    </row>
    <row r="3310" spans="26:67">
      <c r="Z3310" s="4"/>
      <c r="AU3310" s="4"/>
      <c r="BO3310" s="4"/>
    </row>
    <row r="3311" spans="26:67">
      <c r="Z3311" s="4"/>
      <c r="AU3311" s="4"/>
      <c r="BO3311" s="4"/>
    </row>
    <row r="3312" spans="26:67">
      <c r="Z3312" s="4"/>
      <c r="AU3312" s="4"/>
      <c r="BO3312" s="4"/>
    </row>
    <row r="3313" spans="26:67">
      <c r="Z3313" s="4"/>
      <c r="AU3313" s="4"/>
      <c r="BO3313" s="4"/>
    </row>
    <row r="3314" spans="26:67">
      <c r="Z3314" s="4"/>
      <c r="AU3314" s="4"/>
      <c r="BO3314" s="4"/>
    </row>
    <row r="3315" spans="26:67">
      <c r="Z3315" s="4"/>
      <c r="AU3315" s="4"/>
      <c r="BO3315" s="4"/>
    </row>
    <row r="3316" spans="26:67">
      <c r="Z3316" s="4"/>
      <c r="AU3316" s="4"/>
      <c r="BO3316" s="4"/>
    </row>
    <row r="3317" spans="26:67">
      <c r="Z3317" s="4"/>
      <c r="AU3317" s="4"/>
      <c r="BO3317" s="4"/>
    </row>
    <row r="3318" spans="26:67">
      <c r="Z3318" s="4"/>
      <c r="AU3318" s="4"/>
      <c r="BO3318" s="4"/>
    </row>
    <row r="3319" spans="26:67">
      <c r="Z3319" s="4"/>
      <c r="AU3319" s="4"/>
      <c r="BO3319" s="4"/>
    </row>
    <row r="3320" spans="26:67">
      <c r="Z3320" s="4"/>
      <c r="AU3320" s="4"/>
      <c r="BO3320" s="4"/>
    </row>
    <row r="3321" spans="26:67">
      <c r="Z3321" s="4"/>
      <c r="AU3321" s="4"/>
      <c r="BO3321" s="4"/>
    </row>
    <row r="3322" spans="26:67">
      <c r="Z3322" s="4"/>
      <c r="AU3322" s="4"/>
      <c r="BO3322" s="4"/>
    </row>
    <row r="3323" spans="26:67">
      <c r="Z3323" s="4"/>
      <c r="AU3323" s="4"/>
      <c r="BO3323" s="4"/>
    </row>
    <row r="3324" spans="26:67">
      <c r="Z3324" s="4"/>
      <c r="AU3324" s="4"/>
      <c r="BO3324" s="4"/>
    </row>
    <row r="3325" spans="26:67">
      <c r="Z3325" s="4"/>
      <c r="AU3325" s="4"/>
      <c r="BO3325" s="4"/>
    </row>
    <row r="3326" spans="26:67">
      <c r="Z3326" s="4"/>
      <c r="AU3326" s="4"/>
      <c r="BO3326" s="4"/>
    </row>
    <row r="3327" spans="26:67">
      <c r="Z3327" s="4"/>
      <c r="AU3327" s="4"/>
      <c r="BO3327" s="4"/>
    </row>
    <row r="3328" spans="26:67">
      <c r="Z3328" s="4"/>
      <c r="AU3328" s="4"/>
      <c r="BO3328" s="4"/>
    </row>
    <row r="3329" spans="26:67">
      <c r="Z3329" s="4"/>
      <c r="AU3329" s="4"/>
      <c r="BO3329" s="4"/>
    </row>
    <row r="3330" spans="26:67">
      <c r="Z3330" s="4"/>
      <c r="AU3330" s="4"/>
      <c r="BO3330" s="4"/>
    </row>
    <row r="3331" spans="26:67">
      <c r="Z3331" s="4"/>
      <c r="AU3331" s="4"/>
      <c r="BO3331" s="4"/>
    </row>
    <row r="3332" spans="26:67">
      <c r="Z3332" s="4"/>
      <c r="AU3332" s="4"/>
      <c r="BO3332" s="4"/>
    </row>
    <row r="3333" spans="26:67">
      <c r="Z3333" s="4"/>
      <c r="AU3333" s="4"/>
      <c r="BO3333" s="4"/>
    </row>
    <row r="3334" spans="26:67">
      <c r="Z3334" s="4"/>
      <c r="AU3334" s="4"/>
      <c r="BO3334" s="4"/>
    </row>
    <row r="3335" spans="26:67">
      <c r="Z3335" s="4"/>
      <c r="AU3335" s="4"/>
      <c r="BO3335" s="4"/>
    </row>
    <row r="3336" spans="26:67">
      <c r="Z3336" s="4"/>
      <c r="AU3336" s="4"/>
      <c r="BO3336" s="4"/>
    </row>
    <row r="3337" spans="26:67">
      <c r="Z3337" s="4"/>
      <c r="AU3337" s="4"/>
      <c r="BO3337" s="4"/>
    </row>
    <row r="3338" spans="26:67">
      <c r="Z3338" s="4"/>
      <c r="AU3338" s="4"/>
      <c r="BO3338" s="4"/>
    </row>
    <row r="3339" spans="26:67">
      <c r="Z3339" s="4"/>
      <c r="AU3339" s="4"/>
      <c r="BO3339" s="4"/>
    </row>
    <row r="3340" spans="26:67">
      <c r="Z3340" s="4"/>
      <c r="AU3340" s="4"/>
      <c r="BO3340" s="4"/>
    </row>
    <row r="3341" spans="26:67">
      <c r="Z3341" s="4"/>
      <c r="AU3341" s="4"/>
      <c r="BO3341" s="4"/>
    </row>
    <row r="3342" spans="26:67">
      <c r="Z3342" s="4"/>
      <c r="AU3342" s="4"/>
      <c r="BO3342" s="4"/>
    </row>
    <row r="3343" spans="26:67">
      <c r="Z3343" s="4"/>
      <c r="AU3343" s="4"/>
      <c r="BO3343" s="4"/>
    </row>
    <row r="3344" spans="26:67">
      <c r="Z3344" s="4"/>
      <c r="AU3344" s="4"/>
      <c r="BO3344" s="4"/>
    </row>
    <row r="3345" spans="26:67">
      <c r="Z3345" s="4"/>
      <c r="AU3345" s="4"/>
      <c r="BO3345" s="4"/>
    </row>
    <row r="3346" spans="26:67">
      <c r="Z3346" s="4"/>
      <c r="AU3346" s="4"/>
      <c r="BO3346" s="4"/>
    </row>
    <row r="3347" spans="26:67">
      <c r="Z3347" s="4"/>
      <c r="AU3347" s="4"/>
      <c r="BO3347" s="4"/>
    </row>
    <row r="3348" spans="26:67">
      <c r="Z3348" s="4"/>
      <c r="AU3348" s="4"/>
      <c r="BO3348" s="4"/>
    </row>
    <row r="3349" spans="26:67">
      <c r="Z3349" s="4"/>
      <c r="AU3349" s="4"/>
      <c r="BO3349" s="4"/>
    </row>
    <row r="3350" spans="26:67">
      <c r="Z3350" s="4"/>
      <c r="AU3350" s="4"/>
      <c r="BO3350" s="4"/>
    </row>
    <row r="3351" spans="26:67">
      <c r="Z3351" s="4"/>
      <c r="AU3351" s="4"/>
      <c r="BO3351" s="4"/>
    </row>
    <row r="3352" spans="26:67">
      <c r="Z3352" s="4"/>
      <c r="AU3352" s="4"/>
      <c r="BO3352" s="4"/>
    </row>
    <row r="3353" spans="26:67">
      <c r="Z3353" s="4"/>
      <c r="AU3353" s="4"/>
      <c r="BO3353" s="4"/>
    </row>
    <row r="3354" spans="26:67">
      <c r="Z3354" s="4"/>
      <c r="AU3354" s="4"/>
      <c r="BO3354" s="4"/>
    </row>
    <row r="3355" spans="26:67">
      <c r="Z3355" s="4"/>
      <c r="AU3355" s="4"/>
      <c r="BO3355" s="4"/>
    </row>
    <row r="3356" spans="26:67">
      <c r="Z3356" s="4"/>
      <c r="AU3356" s="4"/>
      <c r="BO3356" s="4"/>
    </row>
    <row r="3357" spans="26:67">
      <c r="Z3357" s="4"/>
      <c r="AU3357" s="4"/>
      <c r="BO3357" s="4"/>
    </row>
    <row r="3358" spans="26:67">
      <c r="Z3358" s="4"/>
      <c r="AU3358" s="4"/>
      <c r="BO3358" s="4"/>
    </row>
    <row r="3359" spans="26:67">
      <c r="Z3359" s="4"/>
      <c r="AU3359" s="4"/>
      <c r="BO3359" s="4"/>
    </row>
    <row r="3360" spans="26:67">
      <c r="Z3360" s="4"/>
      <c r="AU3360" s="4"/>
      <c r="BO3360" s="4"/>
    </row>
    <row r="3361" spans="26:67">
      <c r="Z3361" s="4"/>
      <c r="AU3361" s="4"/>
      <c r="BO3361" s="4"/>
    </row>
    <row r="3362" spans="26:67">
      <c r="Z3362" s="4"/>
      <c r="AU3362" s="4"/>
      <c r="BO3362" s="4"/>
    </row>
    <row r="3363" spans="26:67">
      <c r="Z3363" s="4"/>
      <c r="AU3363" s="4"/>
      <c r="BO3363" s="4"/>
    </row>
    <row r="3364" spans="26:67">
      <c r="Z3364" s="4"/>
      <c r="AU3364" s="4"/>
      <c r="BO3364" s="4"/>
    </row>
    <row r="3365" spans="26:67">
      <c r="Z3365" s="4"/>
      <c r="AU3365" s="4"/>
      <c r="BO3365" s="4"/>
    </row>
    <row r="3366" spans="26:67">
      <c r="Z3366" s="4"/>
      <c r="AU3366" s="4"/>
      <c r="BO3366" s="4"/>
    </row>
    <row r="3367" spans="26:67">
      <c r="Z3367" s="4"/>
      <c r="AU3367" s="4"/>
      <c r="BO3367" s="4"/>
    </row>
    <row r="3368" spans="26:67">
      <c r="Z3368" s="4"/>
      <c r="AU3368" s="4"/>
      <c r="BO3368" s="4"/>
    </row>
    <row r="3369" spans="26:67">
      <c r="Z3369" s="4"/>
      <c r="AU3369" s="4"/>
      <c r="BO3369" s="4"/>
    </row>
    <row r="3370" spans="26:67">
      <c r="Z3370" s="4"/>
      <c r="AU3370" s="4"/>
      <c r="BO3370" s="4"/>
    </row>
    <row r="3371" spans="26:67">
      <c r="Z3371" s="4"/>
      <c r="AU3371" s="4"/>
      <c r="BO3371" s="4"/>
    </row>
    <row r="3372" spans="26:67">
      <c r="Z3372" s="4"/>
      <c r="AU3372" s="4"/>
      <c r="BO3372" s="4"/>
    </row>
    <row r="3373" spans="26:67">
      <c r="Z3373" s="4"/>
      <c r="AU3373" s="4"/>
      <c r="BO3373" s="4"/>
    </row>
    <row r="3374" spans="26:67">
      <c r="Z3374" s="4"/>
      <c r="AU3374" s="4"/>
      <c r="BO3374" s="4"/>
    </row>
    <row r="3375" spans="26:67">
      <c r="Z3375" s="4"/>
      <c r="AU3375" s="4"/>
      <c r="BO3375" s="4"/>
    </row>
    <row r="3376" spans="26:67">
      <c r="Z3376" s="4"/>
      <c r="AU3376" s="4"/>
      <c r="BO3376" s="4"/>
    </row>
    <row r="3377" spans="26:67">
      <c r="Z3377" s="4"/>
      <c r="AU3377" s="4"/>
      <c r="BO3377" s="4"/>
    </row>
    <row r="3378" spans="26:67">
      <c r="Z3378" s="4"/>
      <c r="AU3378" s="4"/>
      <c r="BO3378" s="4"/>
    </row>
    <row r="3379" spans="26:67">
      <c r="Z3379" s="4"/>
      <c r="AU3379" s="4"/>
      <c r="BO3379" s="4"/>
    </row>
    <row r="3380" spans="26:67">
      <c r="Z3380" s="4"/>
      <c r="AU3380" s="4"/>
      <c r="BO3380" s="4"/>
    </row>
    <row r="3381" spans="26:67">
      <c r="Z3381" s="4"/>
      <c r="AU3381" s="4"/>
      <c r="BO3381" s="4"/>
    </row>
    <row r="3382" spans="26:67">
      <c r="Z3382" s="4"/>
      <c r="AU3382" s="4"/>
      <c r="BO3382" s="4"/>
    </row>
    <row r="3383" spans="26:67">
      <c r="Z3383" s="4"/>
      <c r="AU3383" s="4"/>
      <c r="BO3383" s="4"/>
    </row>
    <row r="3384" spans="26:67">
      <c r="Z3384" s="4"/>
      <c r="AU3384" s="4"/>
      <c r="BO3384" s="4"/>
    </row>
    <row r="3385" spans="26:67">
      <c r="Z3385" s="4"/>
      <c r="AU3385" s="4"/>
      <c r="BO3385" s="4"/>
    </row>
    <row r="3386" spans="26:67">
      <c r="Z3386" s="4"/>
      <c r="AU3386" s="4"/>
      <c r="BO3386" s="4"/>
    </row>
    <row r="3387" spans="26:67">
      <c r="Z3387" s="4"/>
      <c r="AU3387" s="4"/>
      <c r="BO3387" s="4"/>
    </row>
    <row r="3388" spans="26:67">
      <c r="Z3388" s="4"/>
      <c r="AU3388" s="4"/>
      <c r="BO3388" s="4"/>
    </row>
    <row r="3389" spans="26:67">
      <c r="Z3389" s="4"/>
      <c r="AU3389" s="4"/>
      <c r="BO3389" s="4"/>
    </row>
    <row r="3390" spans="26:67">
      <c r="Z3390" s="4"/>
      <c r="AU3390" s="4"/>
      <c r="BO3390" s="4"/>
    </row>
    <row r="3391" spans="26:67">
      <c r="Z3391" s="4"/>
      <c r="AU3391" s="4"/>
      <c r="BO3391" s="4"/>
    </row>
    <row r="3392" spans="26:67">
      <c r="Z3392" s="4"/>
      <c r="AU3392" s="4"/>
      <c r="BO3392" s="4"/>
    </row>
    <row r="3393" spans="26:67">
      <c r="Z3393" s="4"/>
      <c r="AU3393" s="4"/>
      <c r="BO3393" s="4"/>
    </row>
    <row r="3394" spans="26:67">
      <c r="Z3394" s="4"/>
      <c r="AU3394" s="4"/>
      <c r="BO3394" s="4"/>
    </row>
    <row r="3395" spans="26:67">
      <c r="Z3395" s="4"/>
      <c r="AU3395" s="4"/>
      <c r="BO3395" s="4"/>
    </row>
    <row r="3396" spans="26:67">
      <c r="Z3396" s="4"/>
      <c r="AU3396" s="4"/>
      <c r="BO3396" s="4"/>
    </row>
    <row r="3397" spans="26:67">
      <c r="Z3397" s="4"/>
      <c r="AU3397" s="4"/>
      <c r="BO3397" s="4"/>
    </row>
    <row r="3398" spans="26:67">
      <c r="Z3398" s="4"/>
      <c r="AU3398" s="4"/>
      <c r="BO3398" s="4"/>
    </row>
    <row r="3399" spans="26:67">
      <c r="Z3399" s="4"/>
      <c r="AU3399" s="4"/>
      <c r="BO3399" s="4"/>
    </row>
    <row r="3400" spans="26:67">
      <c r="Z3400" s="4"/>
      <c r="AU3400" s="4"/>
      <c r="BO3400" s="4"/>
    </row>
    <row r="3401" spans="26:67">
      <c r="Z3401" s="4"/>
      <c r="AU3401" s="4"/>
      <c r="BO3401" s="4"/>
    </row>
    <row r="3402" spans="26:67">
      <c r="Z3402" s="4"/>
      <c r="AU3402" s="4"/>
      <c r="BO3402" s="4"/>
    </row>
    <row r="3403" spans="26:67">
      <c r="Z3403" s="4"/>
      <c r="AU3403" s="4"/>
      <c r="BO3403" s="4"/>
    </row>
    <row r="3404" spans="26:67">
      <c r="Z3404" s="4"/>
      <c r="AU3404" s="4"/>
      <c r="BO3404" s="4"/>
    </row>
    <row r="3405" spans="26:67">
      <c r="Z3405" s="4"/>
      <c r="AU3405" s="4"/>
      <c r="BO3405" s="4"/>
    </row>
    <row r="3406" spans="26:67">
      <c r="Z3406" s="4"/>
      <c r="AU3406" s="4"/>
      <c r="BO3406" s="4"/>
    </row>
    <row r="3407" spans="26:67">
      <c r="Z3407" s="4"/>
      <c r="AU3407" s="4"/>
      <c r="BO3407" s="4"/>
    </row>
    <row r="3408" spans="26:67">
      <c r="Z3408" s="4"/>
      <c r="AU3408" s="4"/>
      <c r="BO3408" s="4"/>
    </row>
    <row r="3409" spans="26:67">
      <c r="Z3409" s="4"/>
      <c r="AU3409" s="4"/>
      <c r="BO3409" s="4"/>
    </row>
    <row r="3410" spans="26:67">
      <c r="Z3410" s="4"/>
      <c r="AU3410" s="4"/>
      <c r="BO3410" s="4"/>
    </row>
    <row r="3411" spans="26:67">
      <c r="Z3411" s="4"/>
      <c r="AU3411" s="4"/>
      <c r="BO3411" s="4"/>
    </row>
    <row r="3412" spans="26:67">
      <c r="Z3412" s="4"/>
      <c r="AU3412" s="4"/>
      <c r="BO3412" s="4"/>
    </row>
    <row r="3413" spans="26:67">
      <c r="Z3413" s="4"/>
      <c r="AU3413" s="4"/>
      <c r="BO3413" s="4"/>
    </row>
    <row r="3414" spans="26:67">
      <c r="Z3414" s="4"/>
      <c r="AU3414" s="4"/>
      <c r="BO3414" s="4"/>
    </row>
    <row r="3415" spans="26:67">
      <c r="Z3415" s="4"/>
      <c r="AU3415" s="4"/>
      <c r="BO3415" s="4"/>
    </row>
    <row r="3416" spans="26:67">
      <c r="Z3416" s="4"/>
      <c r="AU3416" s="4"/>
      <c r="BO3416" s="4"/>
    </row>
    <row r="3417" spans="26:67">
      <c r="Z3417" s="4"/>
      <c r="AU3417" s="4"/>
      <c r="BO3417" s="4"/>
    </row>
    <row r="3418" spans="26:67">
      <c r="Z3418" s="4"/>
      <c r="AU3418" s="4"/>
      <c r="BO3418" s="4"/>
    </row>
    <row r="3419" spans="26:67">
      <c r="Z3419" s="4"/>
      <c r="AU3419" s="4"/>
      <c r="BO3419" s="4"/>
    </row>
    <row r="3420" spans="26:67">
      <c r="Z3420" s="4"/>
      <c r="AU3420" s="4"/>
      <c r="BO3420" s="4"/>
    </row>
    <row r="3421" spans="26:67">
      <c r="Z3421" s="4"/>
      <c r="AU3421" s="4"/>
      <c r="BO3421" s="4"/>
    </row>
    <row r="3422" spans="26:67">
      <c r="Z3422" s="4"/>
      <c r="AU3422" s="4"/>
      <c r="BO3422" s="4"/>
    </row>
    <row r="3423" spans="26:67">
      <c r="Z3423" s="4"/>
      <c r="AU3423" s="4"/>
      <c r="BO3423" s="4"/>
    </row>
    <row r="3424" spans="26:67">
      <c r="Z3424" s="4"/>
      <c r="AU3424" s="4"/>
      <c r="BO3424" s="4"/>
    </row>
    <row r="3425" spans="26:67">
      <c r="Z3425" s="4"/>
      <c r="AU3425" s="4"/>
      <c r="BO3425" s="4"/>
    </row>
    <row r="3426" spans="26:67">
      <c r="Z3426" s="4"/>
      <c r="AU3426" s="4"/>
      <c r="BO3426" s="4"/>
    </row>
    <row r="3427" spans="26:67">
      <c r="Z3427" s="4"/>
      <c r="AU3427" s="4"/>
      <c r="BO3427" s="4"/>
    </row>
    <row r="3428" spans="26:67">
      <c r="Z3428" s="4"/>
      <c r="AU3428" s="4"/>
      <c r="BO3428" s="4"/>
    </row>
    <row r="3429" spans="26:67">
      <c r="Z3429" s="4"/>
      <c r="AU3429" s="4"/>
      <c r="BO3429" s="4"/>
    </row>
    <row r="3430" spans="26:67">
      <c r="Z3430" s="4"/>
      <c r="AU3430" s="4"/>
      <c r="BO3430" s="4"/>
    </row>
    <row r="3431" spans="26:67">
      <c r="Z3431" s="4"/>
      <c r="AU3431" s="4"/>
      <c r="BO3431" s="4"/>
    </row>
    <row r="3432" spans="26:67">
      <c r="Z3432" s="4"/>
      <c r="AU3432" s="4"/>
      <c r="BO3432" s="4"/>
    </row>
    <row r="3433" spans="26:67">
      <c r="Z3433" s="4"/>
      <c r="AU3433" s="4"/>
      <c r="BO3433" s="4"/>
    </row>
    <row r="3434" spans="26:67">
      <c r="Z3434" s="4"/>
      <c r="AU3434" s="4"/>
      <c r="BO3434" s="4"/>
    </row>
    <row r="3435" spans="26:67">
      <c r="Z3435" s="4"/>
      <c r="AU3435" s="4"/>
      <c r="BO3435" s="4"/>
    </row>
    <row r="3436" spans="26:67">
      <c r="Z3436" s="4"/>
      <c r="AU3436" s="4"/>
      <c r="BO3436" s="4"/>
    </row>
    <row r="3437" spans="26:67">
      <c r="Z3437" s="4"/>
      <c r="AU3437" s="4"/>
      <c r="BO3437" s="4"/>
    </row>
    <row r="3438" spans="26:67">
      <c r="Z3438" s="4"/>
      <c r="AU3438" s="4"/>
      <c r="BO3438" s="4"/>
    </row>
    <row r="3439" spans="26:67">
      <c r="Z3439" s="4"/>
      <c r="AU3439" s="4"/>
      <c r="BO3439" s="4"/>
    </row>
    <row r="3440" spans="26:67">
      <c r="Z3440" s="4"/>
      <c r="AU3440" s="4"/>
      <c r="BO3440" s="4"/>
    </row>
    <row r="3441" spans="26:67">
      <c r="Z3441" s="4"/>
      <c r="AU3441" s="4"/>
      <c r="BO3441" s="4"/>
    </row>
    <row r="3442" spans="26:67">
      <c r="Z3442" s="4"/>
      <c r="AU3442" s="4"/>
      <c r="BO3442" s="4"/>
    </row>
    <row r="3443" spans="26:67">
      <c r="Z3443" s="4"/>
      <c r="AU3443" s="4"/>
      <c r="BO3443" s="4"/>
    </row>
    <row r="3444" spans="26:67">
      <c r="Z3444" s="4"/>
      <c r="AU3444" s="4"/>
      <c r="BO3444" s="4"/>
    </row>
    <row r="3445" spans="26:67">
      <c r="Z3445" s="4"/>
      <c r="AU3445" s="4"/>
      <c r="BO3445" s="4"/>
    </row>
    <row r="3446" spans="26:67">
      <c r="Z3446" s="4"/>
      <c r="AU3446" s="4"/>
      <c r="BO3446" s="4"/>
    </row>
    <row r="3447" spans="26:67">
      <c r="Z3447" s="4"/>
      <c r="AU3447" s="4"/>
      <c r="BO3447" s="4"/>
    </row>
    <row r="3448" spans="26:67">
      <c r="Z3448" s="4"/>
      <c r="AU3448" s="4"/>
      <c r="BO3448" s="4"/>
    </row>
    <row r="3449" spans="26:67">
      <c r="Z3449" s="4"/>
      <c r="AU3449" s="4"/>
      <c r="BO3449" s="4"/>
    </row>
    <row r="3450" spans="26:67">
      <c r="Z3450" s="4"/>
      <c r="AU3450" s="4"/>
      <c r="BO3450" s="4"/>
    </row>
    <row r="3451" spans="26:67">
      <c r="Z3451" s="4"/>
      <c r="AU3451" s="4"/>
      <c r="BO3451" s="4"/>
    </row>
    <row r="3452" spans="26:67">
      <c r="Z3452" s="4"/>
      <c r="AU3452" s="4"/>
      <c r="BO3452" s="4"/>
    </row>
    <row r="3453" spans="26:67">
      <c r="Z3453" s="4"/>
      <c r="AU3453" s="4"/>
      <c r="BO3453" s="4"/>
    </row>
    <row r="3454" spans="26:67">
      <c r="Z3454" s="4"/>
      <c r="AU3454" s="4"/>
      <c r="BO3454" s="4"/>
    </row>
    <row r="3455" spans="26:67">
      <c r="Z3455" s="4"/>
      <c r="AU3455" s="4"/>
      <c r="BO3455" s="4"/>
    </row>
    <row r="3456" spans="26:67">
      <c r="Z3456" s="4"/>
      <c r="AU3456" s="4"/>
      <c r="BO3456" s="4"/>
    </row>
    <row r="3457" spans="26:67">
      <c r="Z3457" s="4"/>
      <c r="AU3457" s="4"/>
      <c r="BO3457" s="4"/>
    </row>
    <row r="3458" spans="26:67">
      <c r="Z3458" s="4"/>
      <c r="AU3458" s="4"/>
      <c r="BO3458" s="4"/>
    </row>
    <row r="3459" spans="26:67">
      <c r="Z3459" s="4"/>
      <c r="AU3459" s="4"/>
      <c r="BO3459" s="4"/>
    </row>
    <row r="3460" spans="26:67">
      <c r="Z3460" s="4"/>
      <c r="AU3460" s="4"/>
      <c r="BO3460" s="4"/>
    </row>
    <row r="3461" spans="26:67">
      <c r="Z3461" s="4"/>
      <c r="AU3461" s="4"/>
      <c r="BO3461" s="4"/>
    </row>
    <row r="3462" spans="26:67">
      <c r="Z3462" s="4"/>
      <c r="AU3462" s="4"/>
      <c r="BO3462" s="4"/>
    </row>
    <row r="3463" spans="26:67">
      <c r="Z3463" s="4"/>
      <c r="AU3463" s="4"/>
      <c r="BO3463" s="4"/>
    </row>
    <row r="3464" spans="26:67">
      <c r="Z3464" s="4"/>
      <c r="AU3464" s="4"/>
      <c r="BO3464" s="4"/>
    </row>
    <row r="3465" spans="26:67">
      <c r="Z3465" s="4"/>
      <c r="AU3465" s="4"/>
      <c r="BO3465" s="4"/>
    </row>
    <row r="3466" spans="26:67">
      <c r="Z3466" s="4"/>
      <c r="AU3466" s="4"/>
      <c r="BO3466" s="4"/>
    </row>
    <row r="3467" spans="26:67">
      <c r="Z3467" s="4"/>
      <c r="AU3467" s="4"/>
      <c r="BO3467" s="4"/>
    </row>
    <row r="3468" spans="26:67">
      <c r="Z3468" s="4"/>
      <c r="AU3468" s="4"/>
      <c r="BO3468" s="4"/>
    </row>
    <row r="3469" spans="26:67">
      <c r="Z3469" s="4"/>
      <c r="AU3469" s="4"/>
      <c r="BO3469" s="4"/>
    </row>
    <row r="3470" spans="26:67">
      <c r="Z3470" s="4"/>
      <c r="AU3470" s="4"/>
      <c r="BO3470" s="4"/>
    </row>
    <row r="3471" spans="26:67">
      <c r="Z3471" s="4"/>
      <c r="AU3471" s="4"/>
      <c r="BO3471" s="4"/>
    </row>
    <row r="3472" spans="26:67">
      <c r="Z3472" s="4"/>
      <c r="AU3472" s="4"/>
      <c r="BO3472" s="4"/>
    </row>
    <row r="3473" spans="26:67">
      <c r="Z3473" s="4"/>
      <c r="AU3473" s="4"/>
      <c r="BO3473" s="4"/>
    </row>
    <row r="3474" spans="26:67">
      <c r="Z3474" s="4"/>
      <c r="AU3474" s="4"/>
      <c r="BO3474" s="4"/>
    </row>
    <row r="3475" spans="26:67">
      <c r="Z3475" s="4"/>
      <c r="AU3475" s="4"/>
      <c r="BO3475" s="4"/>
    </row>
    <row r="3476" spans="26:67">
      <c r="Z3476" s="4"/>
      <c r="AU3476" s="4"/>
      <c r="BO3476" s="4"/>
    </row>
    <row r="3477" spans="26:67">
      <c r="Z3477" s="4"/>
      <c r="AU3477" s="4"/>
      <c r="BO3477" s="4"/>
    </row>
    <row r="3478" spans="26:67">
      <c r="Z3478" s="4"/>
      <c r="AU3478" s="4"/>
      <c r="BO3478" s="4"/>
    </row>
    <row r="3479" spans="26:67">
      <c r="Z3479" s="4"/>
      <c r="AU3479" s="4"/>
      <c r="BO3479" s="4"/>
    </row>
    <row r="3480" spans="26:67">
      <c r="Z3480" s="4"/>
      <c r="AU3480" s="4"/>
      <c r="BO3480" s="4"/>
    </row>
    <row r="3481" spans="26:67">
      <c r="Z3481" s="4"/>
      <c r="AU3481" s="4"/>
      <c r="BO3481" s="4"/>
    </row>
    <row r="3482" spans="26:67">
      <c r="Z3482" s="4"/>
      <c r="AU3482" s="4"/>
      <c r="BO3482" s="4"/>
    </row>
    <row r="3483" spans="26:67">
      <c r="Z3483" s="4"/>
      <c r="AU3483" s="4"/>
      <c r="BO3483" s="4"/>
    </row>
    <row r="3484" spans="26:67">
      <c r="Z3484" s="4"/>
      <c r="AU3484" s="4"/>
      <c r="BO3484" s="4"/>
    </row>
    <row r="3485" spans="26:67">
      <c r="Z3485" s="4"/>
      <c r="AU3485" s="4"/>
      <c r="BO3485" s="4"/>
    </row>
    <row r="3486" spans="26:67">
      <c r="Z3486" s="4"/>
      <c r="AU3486" s="4"/>
      <c r="BO3486" s="4"/>
    </row>
    <row r="3487" spans="26:67">
      <c r="Z3487" s="4"/>
      <c r="AU3487" s="4"/>
      <c r="BO3487" s="4"/>
    </row>
    <row r="3488" spans="26:67">
      <c r="Z3488" s="4"/>
      <c r="AU3488" s="4"/>
      <c r="BO3488" s="4"/>
    </row>
    <row r="3489" spans="26:67">
      <c r="Z3489" s="4"/>
      <c r="AU3489" s="4"/>
      <c r="BO3489" s="4"/>
    </row>
    <row r="3490" spans="26:67">
      <c r="Z3490" s="4"/>
      <c r="AU3490" s="4"/>
      <c r="BO3490" s="4"/>
    </row>
    <row r="3491" spans="26:67">
      <c r="Z3491" s="4"/>
      <c r="AU3491" s="4"/>
      <c r="BO3491" s="4"/>
    </row>
    <row r="3492" spans="26:67">
      <c r="Z3492" s="4"/>
      <c r="AU3492" s="4"/>
      <c r="BO3492" s="4"/>
    </row>
    <row r="3493" spans="26:67">
      <c r="Z3493" s="4"/>
      <c r="AU3493" s="4"/>
      <c r="BO3493" s="4"/>
    </row>
    <row r="3494" spans="26:67">
      <c r="Z3494" s="4"/>
      <c r="AU3494" s="4"/>
      <c r="BO3494" s="4"/>
    </row>
    <row r="3495" spans="26:67">
      <c r="Z3495" s="4"/>
      <c r="AU3495" s="4"/>
      <c r="BO3495" s="4"/>
    </row>
    <row r="3496" spans="26:67">
      <c r="Z3496" s="4"/>
      <c r="AU3496" s="4"/>
      <c r="BO3496" s="4"/>
    </row>
    <row r="3497" spans="26:67">
      <c r="Z3497" s="4"/>
      <c r="AU3497" s="4"/>
      <c r="BO3497" s="4"/>
    </row>
    <row r="3498" spans="26:67">
      <c r="Z3498" s="4"/>
      <c r="AU3498" s="4"/>
      <c r="BO3498" s="4"/>
    </row>
    <row r="3499" spans="26:67">
      <c r="Z3499" s="4"/>
      <c r="AU3499" s="4"/>
      <c r="BO3499" s="4"/>
    </row>
    <row r="3500" spans="26:67">
      <c r="Z3500" s="4"/>
      <c r="AU3500" s="4"/>
      <c r="BO3500" s="4"/>
    </row>
    <row r="3501" spans="26:67">
      <c r="Z3501" s="4"/>
      <c r="AU3501" s="4"/>
      <c r="BO3501" s="4"/>
    </row>
    <row r="3502" spans="26:67">
      <c r="Z3502" s="4"/>
      <c r="AU3502" s="4"/>
      <c r="BO3502" s="4"/>
    </row>
    <row r="3503" spans="26:67">
      <c r="Z3503" s="4"/>
      <c r="AU3503" s="4"/>
      <c r="BO3503" s="4"/>
    </row>
    <row r="3504" spans="26:67">
      <c r="Z3504" s="4"/>
      <c r="AU3504" s="4"/>
      <c r="BO3504" s="4"/>
    </row>
    <row r="3505" spans="26:67">
      <c r="Z3505" s="4"/>
      <c r="AU3505" s="4"/>
      <c r="BO3505" s="4"/>
    </row>
    <row r="3506" spans="26:67">
      <c r="Z3506" s="4"/>
      <c r="AU3506" s="4"/>
      <c r="BO3506" s="4"/>
    </row>
    <row r="3507" spans="26:67">
      <c r="Z3507" s="4"/>
      <c r="AU3507" s="4"/>
      <c r="BO3507" s="4"/>
    </row>
    <row r="3508" spans="26:67">
      <c r="Z3508" s="4"/>
      <c r="AU3508" s="4"/>
      <c r="BO3508" s="4"/>
    </row>
    <row r="3509" spans="26:67">
      <c r="Z3509" s="4"/>
      <c r="AU3509" s="4"/>
      <c r="BO3509" s="4"/>
    </row>
    <row r="3510" spans="26:67">
      <c r="Z3510" s="4"/>
      <c r="AU3510" s="4"/>
      <c r="BO3510" s="4"/>
    </row>
    <row r="3511" spans="26:67">
      <c r="Z3511" s="4"/>
      <c r="AU3511" s="4"/>
      <c r="BO3511" s="4"/>
    </row>
    <row r="3512" spans="26:67">
      <c r="Z3512" s="4"/>
      <c r="AU3512" s="4"/>
      <c r="BO3512" s="4"/>
    </row>
    <row r="3513" spans="26:67">
      <c r="Z3513" s="4"/>
      <c r="AU3513" s="4"/>
      <c r="BO3513" s="4"/>
    </row>
    <row r="3514" spans="26:67">
      <c r="Z3514" s="4"/>
      <c r="AU3514" s="4"/>
      <c r="BO3514" s="4"/>
    </row>
    <row r="3515" spans="26:67">
      <c r="Z3515" s="4"/>
      <c r="AU3515" s="4"/>
      <c r="BO3515" s="4"/>
    </row>
    <row r="3516" spans="26:67">
      <c r="Z3516" s="4"/>
      <c r="AU3516" s="4"/>
      <c r="BO3516" s="4"/>
    </row>
    <row r="3517" spans="26:67">
      <c r="Z3517" s="4"/>
      <c r="AU3517" s="4"/>
      <c r="BO3517" s="4"/>
    </row>
    <row r="3518" spans="26:67">
      <c r="Z3518" s="4"/>
      <c r="AU3518" s="4"/>
      <c r="BO3518" s="4"/>
    </row>
    <row r="3519" spans="26:67">
      <c r="Z3519" s="4"/>
      <c r="AU3519" s="4"/>
      <c r="BO3519" s="4"/>
    </row>
    <row r="3520" spans="26:67">
      <c r="Z3520" s="4"/>
      <c r="AU3520" s="4"/>
      <c r="BO3520" s="4"/>
    </row>
    <row r="3521" spans="26:67">
      <c r="Z3521" s="4"/>
      <c r="AU3521" s="4"/>
      <c r="BO3521" s="4"/>
    </row>
    <row r="3522" spans="26:67">
      <c r="Z3522" s="4"/>
      <c r="AU3522" s="4"/>
      <c r="BO3522" s="4"/>
    </row>
    <row r="3523" spans="26:67">
      <c r="Z3523" s="4"/>
      <c r="AU3523" s="4"/>
      <c r="BO3523" s="4"/>
    </row>
    <row r="3524" spans="26:67">
      <c r="Z3524" s="4"/>
      <c r="AU3524" s="4"/>
      <c r="BO3524" s="4"/>
    </row>
    <row r="3525" spans="26:67">
      <c r="Z3525" s="4"/>
      <c r="AU3525" s="4"/>
      <c r="BO3525" s="4"/>
    </row>
    <row r="3526" spans="26:67">
      <c r="Z3526" s="4"/>
      <c r="AU3526" s="4"/>
      <c r="BO3526" s="4"/>
    </row>
    <row r="3527" spans="26:67">
      <c r="Z3527" s="4"/>
      <c r="AU3527" s="4"/>
      <c r="BO3527" s="4"/>
    </row>
    <row r="3528" spans="26:67">
      <c r="Z3528" s="4"/>
      <c r="AU3528" s="4"/>
      <c r="BO3528" s="4"/>
    </row>
    <row r="3529" spans="26:67">
      <c r="Z3529" s="4"/>
      <c r="AU3529" s="4"/>
      <c r="BO3529" s="4"/>
    </row>
    <row r="3530" spans="26:67">
      <c r="Z3530" s="4"/>
      <c r="AU3530" s="4"/>
      <c r="BO3530" s="4"/>
    </row>
    <row r="3531" spans="26:67">
      <c r="Z3531" s="4"/>
      <c r="AU3531" s="4"/>
      <c r="BO3531" s="4"/>
    </row>
    <row r="3532" spans="26:67">
      <c r="Z3532" s="4"/>
      <c r="AU3532" s="4"/>
      <c r="BO3532" s="4"/>
    </row>
    <row r="3533" spans="26:67">
      <c r="Z3533" s="4"/>
      <c r="AU3533" s="4"/>
      <c r="BO3533" s="4"/>
    </row>
    <row r="3534" spans="26:67">
      <c r="Z3534" s="4"/>
      <c r="AU3534" s="4"/>
      <c r="BO3534" s="4"/>
    </row>
    <row r="3535" spans="26:67">
      <c r="Z3535" s="4"/>
      <c r="AU3535" s="4"/>
      <c r="BO3535" s="4"/>
    </row>
    <row r="3536" spans="26:67">
      <c r="Z3536" s="4"/>
      <c r="AU3536" s="4"/>
      <c r="BO3536" s="4"/>
    </row>
    <row r="3537" spans="26:67">
      <c r="Z3537" s="4"/>
      <c r="AU3537" s="4"/>
      <c r="BO3537" s="4"/>
    </row>
    <row r="3538" spans="26:67">
      <c r="Z3538" s="4"/>
      <c r="AU3538" s="4"/>
      <c r="BO3538" s="4"/>
    </row>
    <row r="3539" spans="26:67">
      <c r="Z3539" s="4"/>
      <c r="AU3539" s="4"/>
      <c r="BO3539" s="4"/>
    </row>
    <row r="3540" spans="26:67">
      <c r="Z3540" s="4"/>
      <c r="AU3540" s="4"/>
      <c r="BO3540" s="4"/>
    </row>
    <row r="3541" spans="26:67">
      <c r="Z3541" s="4"/>
      <c r="AU3541" s="4"/>
      <c r="BO3541" s="4"/>
    </row>
    <row r="3542" spans="26:67">
      <c r="Z3542" s="4"/>
      <c r="AU3542" s="4"/>
      <c r="BO3542" s="4"/>
    </row>
    <row r="3543" spans="26:67">
      <c r="Z3543" s="4"/>
      <c r="AU3543" s="4"/>
      <c r="BO3543" s="4"/>
    </row>
    <row r="3544" spans="26:67">
      <c r="Z3544" s="4"/>
      <c r="AU3544" s="4"/>
      <c r="BO3544" s="4"/>
    </row>
    <row r="3545" spans="26:67">
      <c r="Z3545" s="4"/>
      <c r="AU3545" s="4"/>
      <c r="BO3545" s="4"/>
    </row>
    <row r="3546" spans="26:67">
      <c r="Z3546" s="4"/>
      <c r="AU3546" s="4"/>
      <c r="BO3546" s="4"/>
    </row>
    <row r="3547" spans="26:67">
      <c r="Z3547" s="4"/>
      <c r="AU3547" s="4"/>
      <c r="BO3547" s="4"/>
    </row>
    <row r="3548" spans="26:67">
      <c r="Z3548" s="4"/>
      <c r="AU3548" s="4"/>
      <c r="BO3548" s="4"/>
    </row>
    <row r="3549" spans="26:67">
      <c r="Z3549" s="4"/>
      <c r="AU3549" s="4"/>
      <c r="BO3549" s="4"/>
    </row>
    <row r="3550" spans="26:67">
      <c r="Z3550" s="4"/>
      <c r="AU3550" s="4"/>
      <c r="BO3550" s="4"/>
    </row>
    <row r="3551" spans="26:67">
      <c r="Z3551" s="4"/>
      <c r="AU3551" s="4"/>
      <c r="BO3551" s="4"/>
    </row>
    <row r="3552" spans="26:67">
      <c r="Z3552" s="4"/>
      <c r="AU3552" s="4"/>
      <c r="BO3552" s="4"/>
    </row>
    <row r="3553" spans="26:67">
      <c r="Z3553" s="4"/>
      <c r="AU3553" s="4"/>
      <c r="BO3553" s="4"/>
    </row>
    <row r="3554" spans="26:67">
      <c r="Z3554" s="4"/>
      <c r="AU3554" s="4"/>
      <c r="BO3554" s="4"/>
    </row>
    <row r="3555" spans="26:67">
      <c r="Z3555" s="4"/>
      <c r="AU3555" s="4"/>
      <c r="BO3555" s="4"/>
    </row>
    <row r="3556" spans="26:67">
      <c r="Z3556" s="4"/>
      <c r="AU3556" s="4"/>
      <c r="BO3556" s="4"/>
    </row>
    <row r="3557" spans="26:67">
      <c r="Z3557" s="4"/>
      <c r="AU3557" s="4"/>
      <c r="BO3557" s="4"/>
    </row>
    <row r="3558" spans="26:67">
      <c r="Z3558" s="4"/>
      <c r="AU3558" s="4"/>
      <c r="BO3558" s="4"/>
    </row>
    <row r="3559" spans="26:67">
      <c r="Z3559" s="4"/>
      <c r="AU3559" s="4"/>
      <c r="BO3559" s="4"/>
    </row>
    <row r="3560" spans="26:67">
      <c r="Z3560" s="4"/>
      <c r="AU3560" s="4"/>
      <c r="BO3560" s="4"/>
    </row>
    <row r="3561" spans="26:67">
      <c r="Z3561" s="4"/>
      <c r="AU3561" s="4"/>
      <c r="BO3561" s="4"/>
    </row>
    <row r="3562" spans="26:67">
      <c r="Z3562" s="4"/>
      <c r="AU3562" s="4"/>
      <c r="BO3562" s="4"/>
    </row>
    <row r="3563" spans="26:67">
      <c r="Z3563" s="4"/>
      <c r="AU3563" s="4"/>
      <c r="BO3563" s="4"/>
    </row>
    <row r="3564" spans="26:67">
      <c r="Z3564" s="4"/>
      <c r="AU3564" s="4"/>
      <c r="BO3564" s="4"/>
    </row>
    <row r="3565" spans="26:67">
      <c r="Z3565" s="4"/>
      <c r="AU3565" s="4"/>
      <c r="BO3565" s="4"/>
    </row>
    <row r="3566" spans="26:67">
      <c r="Z3566" s="4"/>
      <c r="AU3566" s="4"/>
      <c r="BO3566" s="4"/>
    </row>
    <row r="3567" spans="26:67">
      <c r="Z3567" s="4"/>
      <c r="AU3567" s="4"/>
      <c r="BO3567" s="4"/>
    </row>
    <row r="3568" spans="26:67">
      <c r="Z3568" s="4"/>
      <c r="AU3568" s="4"/>
      <c r="BO3568" s="4"/>
    </row>
    <row r="3569" spans="26:67">
      <c r="Z3569" s="4"/>
      <c r="AU3569" s="4"/>
      <c r="BO3569" s="4"/>
    </row>
    <row r="3570" spans="26:67">
      <c r="Z3570" s="4"/>
      <c r="AU3570" s="4"/>
      <c r="BO3570" s="4"/>
    </row>
    <row r="3571" spans="26:67">
      <c r="Z3571" s="4"/>
      <c r="AU3571" s="4"/>
      <c r="BO3571" s="4"/>
    </row>
    <row r="3572" spans="26:67">
      <c r="Z3572" s="4"/>
      <c r="AU3572" s="4"/>
      <c r="BO3572" s="4"/>
    </row>
    <row r="3573" spans="26:67">
      <c r="Z3573" s="4"/>
      <c r="AU3573" s="4"/>
      <c r="BO3573" s="4"/>
    </row>
    <row r="3574" spans="26:67">
      <c r="Z3574" s="4"/>
      <c r="AU3574" s="4"/>
      <c r="BO3574" s="4"/>
    </row>
    <row r="3575" spans="26:67">
      <c r="Z3575" s="4"/>
      <c r="AU3575" s="4"/>
      <c r="BO3575" s="4"/>
    </row>
    <row r="3576" spans="26:67">
      <c r="Z3576" s="4"/>
      <c r="AU3576" s="4"/>
      <c r="BO3576" s="4"/>
    </row>
    <row r="3577" spans="26:67">
      <c r="Z3577" s="4"/>
      <c r="AU3577" s="4"/>
      <c r="BO3577" s="4"/>
    </row>
    <row r="3578" spans="26:67">
      <c r="Z3578" s="4"/>
      <c r="AU3578" s="4"/>
      <c r="BO3578" s="4"/>
    </row>
    <row r="3579" spans="26:67">
      <c r="Z3579" s="4"/>
      <c r="AU3579" s="4"/>
      <c r="BO3579" s="4"/>
    </row>
    <row r="3580" spans="26:67">
      <c r="Z3580" s="4"/>
      <c r="AU3580" s="4"/>
      <c r="BO3580" s="4"/>
    </row>
    <row r="3581" spans="26:67">
      <c r="Z3581" s="4"/>
      <c r="AU3581" s="4"/>
      <c r="BO3581" s="4"/>
    </row>
    <row r="3582" spans="26:67">
      <c r="Z3582" s="4"/>
      <c r="AU3582" s="4"/>
      <c r="BO3582" s="4"/>
    </row>
    <row r="3583" spans="26:67">
      <c r="Z3583" s="4"/>
      <c r="AU3583" s="4"/>
      <c r="BO3583" s="4"/>
    </row>
    <row r="3584" spans="26:67">
      <c r="Z3584" s="4"/>
      <c r="AU3584" s="4"/>
      <c r="BO3584" s="4"/>
    </row>
    <row r="3585" spans="26:67">
      <c r="Z3585" s="4"/>
      <c r="AU3585" s="4"/>
      <c r="BO3585" s="4"/>
    </row>
    <row r="3586" spans="26:67">
      <c r="Z3586" s="4"/>
      <c r="AU3586" s="4"/>
      <c r="BO3586" s="4"/>
    </row>
    <row r="3587" spans="26:67">
      <c r="Z3587" s="4"/>
      <c r="AU3587" s="4"/>
      <c r="BO3587" s="4"/>
    </row>
    <row r="3588" spans="26:67">
      <c r="Z3588" s="4"/>
      <c r="AU3588" s="4"/>
      <c r="BO3588" s="4"/>
    </row>
    <row r="3589" spans="26:67">
      <c r="Z3589" s="4"/>
      <c r="AU3589" s="4"/>
      <c r="BO3589" s="4"/>
    </row>
    <row r="3590" spans="26:67">
      <c r="Z3590" s="4"/>
      <c r="AU3590" s="4"/>
      <c r="BO3590" s="4"/>
    </row>
    <row r="3591" spans="26:67">
      <c r="Z3591" s="4"/>
      <c r="AU3591" s="4"/>
      <c r="BO3591" s="4"/>
    </row>
    <row r="3592" spans="26:67">
      <c r="Z3592" s="4"/>
      <c r="AU3592" s="4"/>
      <c r="BO3592" s="4"/>
    </row>
    <row r="3593" spans="26:67">
      <c r="Z3593" s="4"/>
      <c r="AU3593" s="4"/>
      <c r="BO3593" s="4"/>
    </row>
    <row r="3594" spans="26:67">
      <c r="Z3594" s="4"/>
      <c r="AU3594" s="4"/>
      <c r="BO3594" s="4"/>
    </row>
    <row r="3595" spans="26:67">
      <c r="Z3595" s="4"/>
      <c r="AU3595" s="4"/>
      <c r="BO3595" s="4"/>
    </row>
    <row r="3596" spans="26:67">
      <c r="Z3596" s="4"/>
      <c r="AU3596" s="4"/>
      <c r="BO3596" s="4"/>
    </row>
    <row r="3597" spans="26:67">
      <c r="Z3597" s="4"/>
      <c r="AU3597" s="4"/>
      <c r="BO3597" s="4"/>
    </row>
    <row r="3598" spans="26:67">
      <c r="Z3598" s="4"/>
      <c r="AU3598" s="4"/>
      <c r="BO3598" s="4"/>
    </row>
    <row r="3599" spans="26:67">
      <c r="Z3599" s="4"/>
      <c r="AU3599" s="4"/>
      <c r="BO3599" s="4"/>
    </row>
    <row r="3600" spans="26:67">
      <c r="Z3600" s="4"/>
      <c r="AU3600" s="4"/>
      <c r="BO3600" s="4"/>
    </row>
    <row r="3601" spans="26:67">
      <c r="Z3601" s="4"/>
      <c r="AU3601" s="4"/>
      <c r="BO3601" s="4"/>
    </row>
    <row r="3602" spans="26:67">
      <c r="Z3602" s="4"/>
      <c r="AU3602" s="4"/>
      <c r="BO3602" s="4"/>
    </row>
    <row r="3603" spans="26:67">
      <c r="Z3603" s="4"/>
      <c r="AU3603" s="4"/>
      <c r="BO3603" s="4"/>
    </row>
    <row r="3604" spans="26:67">
      <c r="Z3604" s="4"/>
      <c r="AU3604" s="4"/>
      <c r="BO3604" s="4"/>
    </row>
    <row r="3605" spans="26:67">
      <c r="Z3605" s="4"/>
      <c r="AU3605" s="4"/>
      <c r="BO3605" s="4"/>
    </row>
    <row r="3606" spans="26:67">
      <c r="Z3606" s="4"/>
      <c r="AU3606" s="4"/>
      <c r="BO3606" s="4"/>
    </row>
    <row r="3607" spans="26:67">
      <c r="Z3607" s="4"/>
      <c r="AU3607" s="4"/>
      <c r="BO3607" s="4"/>
    </row>
    <row r="3608" spans="26:67">
      <c r="Z3608" s="4"/>
      <c r="AU3608" s="4"/>
      <c r="BO3608" s="4"/>
    </row>
    <row r="3609" spans="26:67">
      <c r="Z3609" s="4"/>
      <c r="AU3609" s="4"/>
      <c r="BO3609" s="4"/>
    </row>
    <row r="3610" spans="26:67">
      <c r="Z3610" s="4"/>
      <c r="AU3610" s="4"/>
      <c r="BO3610" s="4"/>
    </row>
    <row r="3611" spans="26:67">
      <c r="Z3611" s="4"/>
      <c r="AU3611" s="4"/>
      <c r="BO3611" s="4"/>
    </row>
    <row r="3612" spans="26:67">
      <c r="Z3612" s="4"/>
      <c r="AU3612" s="4"/>
      <c r="BO3612" s="4"/>
    </row>
    <row r="3613" spans="26:67">
      <c r="Z3613" s="4"/>
      <c r="AU3613" s="4"/>
      <c r="BO3613" s="4"/>
    </row>
    <row r="3614" spans="26:67">
      <c r="Z3614" s="4"/>
      <c r="AU3614" s="4"/>
      <c r="BO3614" s="4"/>
    </row>
    <row r="3615" spans="26:67">
      <c r="Z3615" s="4"/>
      <c r="AU3615" s="4"/>
      <c r="BO3615" s="4"/>
    </row>
    <row r="3616" spans="26:67">
      <c r="Z3616" s="4"/>
      <c r="AU3616" s="4"/>
      <c r="BO3616" s="4"/>
    </row>
    <row r="3617" spans="26:67">
      <c r="Z3617" s="4"/>
      <c r="AU3617" s="4"/>
      <c r="BO3617" s="4"/>
    </row>
    <row r="3618" spans="26:67">
      <c r="Z3618" s="4"/>
      <c r="AU3618" s="4"/>
      <c r="BO3618" s="4"/>
    </row>
    <row r="3619" spans="26:67">
      <c r="Z3619" s="4"/>
      <c r="AU3619" s="4"/>
      <c r="BO3619" s="4"/>
    </row>
    <row r="3620" spans="26:67">
      <c r="Z3620" s="4"/>
      <c r="AU3620" s="4"/>
      <c r="BO3620" s="4"/>
    </row>
    <row r="3621" spans="26:67">
      <c r="Z3621" s="4"/>
      <c r="AU3621" s="4"/>
      <c r="BO3621" s="4"/>
    </row>
    <row r="3622" spans="26:67">
      <c r="Z3622" s="4"/>
      <c r="AU3622" s="4"/>
      <c r="BO3622" s="4"/>
    </row>
    <row r="3623" spans="26:67">
      <c r="Z3623" s="4"/>
      <c r="AU3623" s="4"/>
      <c r="BO3623" s="4"/>
    </row>
    <row r="3624" spans="26:67">
      <c r="Z3624" s="4"/>
      <c r="AU3624" s="4"/>
      <c r="BO3624" s="4"/>
    </row>
    <row r="3625" spans="26:67">
      <c r="Z3625" s="4"/>
      <c r="AU3625" s="4"/>
      <c r="BO3625" s="4"/>
    </row>
    <row r="3626" spans="26:67">
      <c r="Z3626" s="4"/>
      <c r="AU3626" s="4"/>
      <c r="BO3626" s="4"/>
    </row>
    <row r="3627" spans="26:67">
      <c r="Z3627" s="4"/>
      <c r="AU3627" s="4"/>
      <c r="BO3627" s="4"/>
    </row>
    <row r="3628" spans="26:67">
      <c r="Z3628" s="4"/>
      <c r="AU3628" s="4"/>
      <c r="BO3628" s="4"/>
    </row>
    <row r="3629" spans="26:67">
      <c r="Z3629" s="4"/>
      <c r="AU3629" s="4"/>
      <c r="BO3629" s="4"/>
    </row>
    <row r="3630" spans="26:67">
      <c r="Z3630" s="4"/>
      <c r="AU3630" s="4"/>
      <c r="BO3630" s="4"/>
    </row>
    <row r="3631" spans="26:67">
      <c r="Z3631" s="4"/>
      <c r="AU3631" s="4"/>
      <c r="BO3631" s="4"/>
    </row>
    <row r="3632" spans="26:67">
      <c r="Z3632" s="4"/>
      <c r="AU3632" s="4"/>
      <c r="BO3632" s="4"/>
    </row>
    <row r="3633" spans="26:67">
      <c r="Z3633" s="4"/>
      <c r="AU3633" s="4"/>
      <c r="BO3633" s="4"/>
    </row>
    <row r="3634" spans="26:67">
      <c r="Z3634" s="4"/>
      <c r="AU3634" s="4"/>
      <c r="BO3634" s="4"/>
    </row>
    <row r="3635" spans="26:67">
      <c r="Z3635" s="4"/>
      <c r="AU3635" s="4"/>
      <c r="BO3635" s="4"/>
    </row>
    <row r="3636" spans="26:67">
      <c r="Z3636" s="4"/>
      <c r="AU3636" s="4"/>
      <c r="BO3636" s="4"/>
    </row>
    <row r="3637" spans="26:67">
      <c r="Z3637" s="4"/>
      <c r="AU3637" s="4"/>
      <c r="BO3637" s="4"/>
    </row>
    <row r="3638" spans="26:67">
      <c r="Z3638" s="4"/>
      <c r="AU3638" s="4"/>
      <c r="BO3638" s="4"/>
    </row>
    <row r="3639" spans="26:67">
      <c r="Z3639" s="4"/>
      <c r="AU3639" s="4"/>
      <c r="BO3639" s="4"/>
    </row>
    <row r="3640" spans="26:67">
      <c r="Z3640" s="4"/>
      <c r="AU3640" s="4"/>
      <c r="BO3640" s="4"/>
    </row>
    <row r="3641" spans="26:67">
      <c r="Z3641" s="4"/>
      <c r="AU3641" s="4"/>
      <c r="BO3641" s="4"/>
    </row>
    <row r="3642" spans="26:67">
      <c r="Z3642" s="4"/>
      <c r="AU3642" s="4"/>
      <c r="BO3642" s="4"/>
    </row>
    <row r="3643" spans="26:67">
      <c r="Z3643" s="4"/>
      <c r="AU3643" s="4"/>
      <c r="BO3643" s="4"/>
    </row>
    <row r="3644" spans="26:67">
      <c r="Z3644" s="4"/>
      <c r="AU3644" s="4"/>
      <c r="BO3644" s="4"/>
    </row>
    <row r="3645" spans="26:67">
      <c r="Z3645" s="4"/>
      <c r="AU3645" s="4"/>
      <c r="BO3645" s="4"/>
    </row>
    <row r="3646" spans="26:67">
      <c r="Z3646" s="4"/>
      <c r="AU3646" s="4"/>
      <c r="BO3646" s="4"/>
    </row>
    <row r="3647" spans="26:67">
      <c r="Z3647" s="4"/>
      <c r="AU3647" s="4"/>
      <c r="BO3647" s="4"/>
    </row>
    <row r="3648" spans="26:67">
      <c r="Z3648" s="4"/>
      <c r="AU3648" s="4"/>
      <c r="BO3648" s="4"/>
    </row>
    <row r="3649" spans="26:67">
      <c r="Z3649" s="4"/>
      <c r="AU3649" s="4"/>
      <c r="BO3649" s="4"/>
    </row>
    <row r="3650" spans="26:67">
      <c r="Z3650" s="4"/>
      <c r="AU3650" s="4"/>
      <c r="BO3650" s="4"/>
    </row>
    <row r="3651" spans="26:67">
      <c r="Z3651" s="4"/>
      <c r="AU3651" s="4"/>
      <c r="BO3651" s="4"/>
    </row>
    <row r="3652" spans="26:67">
      <c r="Z3652" s="4"/>
      <c r="AU3652" s="4"/>
      <c r="BO3652" s="4"/>
    </row>
    <row r="3653" spans="26:67">
      <c r="Z3653" s="4"/>
      <c r="AU3653" s="4"/>
      <c r="BO3653" s="4"/>
    </row>
    <row r="3654" spans="26:67">
      <c r="Z3654" s="4"/>
      <c r="AU3654" s="4"/>
      <c r="BO3654" s="4"/>
    </row>
    <row r="3655" spans="26:67">
      <c r="Z3655" s="4"/>
      <c r="AU3655" s="4"/>
      <c r="BO3655" s="4"/>
    </row>
    <row r="3656" spans="26:67">
      <c r="Z3656" s="4"/>
      <c r="AU3656" s="4"/>
      <c r="BO3656" s="4"/>
    </row>
    <row r="3657" spans="26:67">
      <c r="Z3657" s="4"/>
      <c r="AU3657" s="4"/>
      <c r="BO3657" s="4"/>
    </row>
    <row r="3658" spans="26:67">
      <c r="Z3658" s="4"/>
      <c r="AU3658" s="4"/>
      <c r="BO3658" s="4"/>
    </row>
    <row r="3659" spans="26:67">
      <c r="Z3659" s="4"/>
      <c r="AU3659" s="4"/>
      <c r="BO3659" s="4"/>
    </row>
    <row r="3660" spans="26:67">
      <c r="Z3660" s="4"/>
      <c r="AU3660" s="4"/>
      <c r="BO3660" s="4"/>
    </row>
    <row r="3661" spans="26:67">
      <c r="Z3661" s="4"/>
      <c r="AU3661" s="4"/>
      <c r="BO3661" s="4"/>
    </row>
    <row r="3662" spans="26:67">
      <c r="Z3662" s="4"/>
      <c r="AU3662" s="4"/>
      <c r="BO3662" s="4"/>
    </row>
    <row r="3663" spans="26:67">
      <c r="Z3663" s="4"/>
      <c r="AU3663" s="4"/>
      <c r="BO3663" s="4"/>
    </row>
    <row r="3664" spans="26:67">
      <c r="Z3664" s="4"/>
      <c r="AU3664" s="4"/>
      <c r="BO3664" s="4"/>
    </row>
    <row r="3665" spans="26:67">
      <c r="Z3665" s="4"/>
      <c r="AU3665" s="4"/>
      <c r="BO3665" s="4"/>
    </row>
    <row r="3666" spans="26:67">
      <c r="Z3666" s="4"/>
      <c r="AU3666" s="4"/>
      <c r="BO3666" s="4"/>
    </row>
    <row r="3667" spans="26:67">
      <c r="Z3667" s="4"/>
      <c r="AU3667" s="4"/>
      <c r="BO3667" s="4"/>
    </row>
    <row r="3668" spans="26:67">
      <c r="Z3668" s="4"/>
      <c r="AU3668" s="4"/>
      <c r="BO3668" s="4"/>
    </row>
    <row r="3669" spans="26:67">
      <c r="Z3669" s="4"/>
      <c r="AU3669" s="4"/>
      <c r="BO3669" s="4"/>
    </row>
    <row r="3670" spans="26:67">
      <c r="Z3670" s="4"/>
      <c r="AU3670" s="4"/>
      <c r="BO3670" s="4"/>
    </row>
    <row r="3671" spans="26:67">
      <c r="Z3671" s="4"/>
      <c r="AU3671" s="4"/>
      <c r="BO3671" s="4"/>
    </row>
    <row r="3672" spans="26:67">
      <c r="Z3672" s="4"/>
      <c r="AU3672" s="4"/>
      <c r="BO3672" s="4"/>
    </row>
    <row r="3673" spans="26:67">
      <c r="Z3673" s="4"/>
      <c r="AU3673" s="4"/>
      <c r="BO3673" s="4"/>
    </row>
    <row r="3674" spans="26:67">
      <c r="Z3674" s="4"/>
      <c r="AU3674" s="4"/>
      <c r="BO3674" s="4"/>
    </row>
    <row r="3675" spans="26:67">
      <c r="Z3675" s="4"/>
      <c r="AU3675" s="4"/>
      <c r="BO3675" s="4"/>
    </row>
    <row r="3676" spans="26:67">
      <c r="Z3676" s="4"/>
      <c r="AU3676" s="4"/>
      <c r="BO3676" s="4"/>
    </row>
    <row r="3677" spans="26:67">
      <c r="Z3677" s="4"/>
      <c r="AU3677" s="4"/>
      <c r="BO3677" s="4"/>
    </row>
    <row r="3678" spans="26:67">
      <c r="Z3678" s="4"/>
      <c r="AU3678" s="4"/>
      <c r="BO3678" s="4"/>
    </row>
    <row r="3679" spans="26:67">
      <c r="Z3679" s="4"/>
      <c r="AU3679" s="4"/>
      <c r="BO3679" s="4"/>
    </row>
    <row r="3680" spans="26:67">
      <c r="Z3680" s="4"/>
      <c r="AU3680" s="4"/>
      <c r="BO3680" s="4"/>
    </row>
    <row r="3681" spans="26:67">
      <c r="Z3681" s="4"/>
      <c r="AU3681" s="4"/>
      <c r="BO3681" s="4"/>
    </row>
    <row r="3682" spans="26:67">
      <c r="Z3682" s="4"/>
      <c r="AU3682" s="4"/>
      <c r="BO3682" s="4"/>
    </row>
    <row r="3683" spans="26:67">
      <c r="Z3683" s="4"/>
      <c r="AU3683" s="4"/>
      <c r="BO3683" s="4"/>
    </row>
    <row r="3684" spans="26:67">
      <c r="Z3684" s="4"/>
      <c r="AU3684" s="4"/>
      <c r="BO3684" s="4"/>
    </row>
    <row r="3685" spans="26:67">
      <c r="Z3685" s="4"/>
      <c r="AU3685" s="4"/>
      <c r="BO3685" s="4"/>
    </row>
    <row r="3686" spans="26:67">
      <c r="Z3686" s="4"/>
      <c r="AU3686" s="4"/>
      <c r="BO3686" s="4"/>
    </row>
    <row r="3687" spans="26:67">
      <c r="Z3687" s="4"/>
      <c r="AU3687" s="4"/>
      <c r="BO3687" s="4"/>
    </row>
    <row r="3688" spans="26:67">
      <c r="Z3688" s="4"/>
      <c r="AU3688" s="4"/>
      <c r="BO3688" s="4"/>
    </row>
    <row r="3689" spans="26:67">
      <c r="Z3689" s="4"/>
      <c r="AU3689" s="4"/>
      <c r="BO3689" s="4"/>
    </row>
    <row r="3690" spans="26:67">
      <c r="Z3690" s="4"/>
      <c r="AU3690" s="4"/>
      <c r="BO3690" s="4"/>
    </row>
    <row r="3691" spans="26:67">
      <c r="Z3691" s="4"/>
      <c r="AU3691" s="4"/>
      <c r="BO3691" s="4"/>
    </row>
    <row r="3692" spans="26:67">
      <c r="Z3692" s="4"/>
      <c r="AU3692" s="4"/>
      <c r="BO3692" s="4"/>
    </row>
    <row r="3693" spans="26:67">
      <c r="Z3693" s="4"/>
      <c r="AU3693" s="4"/>
      <c r="BO3693" s="4"/>
    </row>
    <row r="3694" spans="26:67">
      <c r="Z3694" s="4"/>
      <c r="AU3694" s="4"/>
      <c r="BO3694" s="4"/>
    </row>
    <row r="3695" spans="26:67">
      <c r="Z3695" s="4"/>
      <c r="AU3695" s="4"/>
      <c r="BO3695" s="4"/>
    </row>
    <row r="3696" spans="26:67">
      <c r="Z3696" s="4"/>
      <c r="AU3696" s="4"/>
      <c r="BO3696" s="4"/>
    </row>
    <row r="3697" spans="26:67">
      <c r="Z3697" s="4"/>
      <c r="AU3697" s="4"/>
      <c r="BO3697" s="4"/>
    </row>
    <row r="3698" spans="26:67">
      <c r="Z3698" s="4"/>
      <c r="AU3698" s="4"/>
      <c r="BO3698" s="4"/>
    </row>
    <row r="3699" spans="26:67">
      <c r="Z3699" s="4"/>
      <c r="AU3699" s="4"/>
      <c r="BO3699" s="4"/>
    </row>
    <row r="3700" spans="26:67">
      <c r="Z3700" s="4"/>
      <c r="AU3700" s="4"/>
      <c r="BO3700" s="4"/>
    </row>
    <row r="3701" spans="26:67">
      <c r="Z3701" s="4"/>
      <c r="AU3701" s="4"/>
      <c r="BO3701" s="4"/>
    </row>
    <row r="3702" spans="26:67">
      <c r="Z3702" s="4"/>
      <c r="AU3702" s="4"/>
      <c r="BO3702" s="4"/>
    </row>
    <row r="3703" spans="26:67">
      <c r="Z3703" s="4"/>
      <c r="AU3703" s="4"/>
      <c r="BO3703" s="4"/>
    </row>
    <row r="3704" spans="26:67">
      <c r="Z3704" s="4"/>
      <c r="AU3704" s="4"/>
      <c r="BO3704" s="4"/>
    </row>
    <row r="3705" spans="26:67">
      <c r="Z3705" s="4"/>
      <c r="AU3705" s="4"/>
      <c r="BO3705" s="4"/>
    </row>
    <row r="3706" spans="26:67">
      <c r="Z3706" s="4"/>
      <c r="AU3706" s="4"/>
      <c r="BO3706" s="4"/>
    </row>
    <row r="3707" spans="26:67">
      <c r="Z3707" s="4"/>
      <c r="AU3707" s="4"/>
      <c r="BO3707" s="4"/>
    </row>
    <row r="3708" spans="26:67">
      <c r="Z3708" s="4"/>
      <c r="AU3708" s="4"/>
      <c r="BO3708" s="4"/>
    </row>
    <row r="3709" spans="26:67">
      <c r="Z3709" s="4"/>
      <c r="AU3709" s="4"/>
      <c r="BO3709" s="4"/>
    </row>
    <row r="3710" spans="26:67">
      <c r="Z3710" s="4"/>
      <c r="AU3710" s="4"/>
      <c r="BO3710" s="4"/>
    </row>
    <row r="3711" spans="26:67">
      <c r="Z3711" s="4"/>
      <c r="AU3711" s="4"/>
      <c r="BO3711" s="4"/>
    </row>
    <row r="3712" spans="26:67">
      <c r="Z3712" s="4"/>
      <c r="AU3712" s="4"/>
      <c r="BO3712" s="4"/>
    </row>
    <row r="3713" spans="26:67">
      <c r="Z3713" s="4"/>
      <c r="AU3713" s="4"/>
      <c r="BO3713" s="4"/>
    </row>
    <row r="3714" spans="26:67">
      <c r="Z3714" s="4"/>
      <c r="AU3714" s="4"/>
      <c r="BO3714" s="4"/>
    </row>
    <row r="3715" spans="26:67">
      <c r="Z3715" s="4"/>
      <c r="AU3715" s="4"/>
      <c r="BO3715" s="4"/>
    </row>
    <row r="3716" spans="26:67">
      <c r="Z3716" s="4"/>
      <c r="AU3716" s="4"/>
      <c r="BO3716" s="4"/>
    </row>
    <row r="3717" spans="26:67">
      <c r="Z3717" s="4"/>
      <c r="AU3717" s="4"/>
      <c r="BO3717" s="4"/>
    </row>
    <row r="3718" spans="26:67">
      <c r="Z3718" s="4"/>
      <c r="AU3718" s="4"/>
      <c r="BO3718" s="4"/>
    </row>
    <row r="3719" spans="26:67">
      <c r="Z3719" s="4"/>
      <c r="AU3719" s="4"/>
      <c r="BO3719" s="4"/>
    </row>
    <row r="3720" spans="26:67">
      <c r="Z3720" s="4"/>
      <c r="AU3720" s="4"/>
      <c r="BO3720" s="4"/>
    </row>
    <row r="3721" spans="26:67">
      <c r="Z3721" s="4"/>
      <c r="AU3721" s="4"/>
      <c r="BO3721" s="4"/>
    </row>
    <row r="3722" spans="26:67">
      <c r="Z3722" s="4"/>
      <c r="AU3722" s="4"/>
      <c r="BO3722" s="4"/>
    </row>
    <row r="3723" spans="26:67">
      <c r="Z3723" s="4"/>
      <c r="AU3723" s="4"/>
      <c r="BO3723" s="4"/>
    </row>
    <row r="3724" spans="26:67">
      <c r="Z3724" s="4"/>
      <c r="AU3724" s="4"/>
      <c r="BO3724" s="4"/>
    </row>
    <row r="3725" spans="26:67">
      <c r="Z3725" s="4"/>
      <c r="AU3725" s="4"/>
      <c r="BO3725" s="4"/>
    </row>
    <row r="3726" spans="26:67">
      <c r="Z3726" s="4"/>
      <c r="AU3726" s="4"/>
      <c r="BO3726" s="4"/>
    </row>
    <row r="3727" spans="26:67">
      <c r="Z3727" s="4"/>
      <c r="AU3727" s="4"/>
      <c r="BO3727" s="4"/>
    </row>
    <row r="3728" spans="26:67">
      <c r="Z3728" s="4"/>
      <c r="AU3728" s="4"/>
      <c r="BO3728" s="4"/>
    </row>
    <row r="3729" spans="26:67">
      <c r="Z3729" s="4"/>
      <c r="AU3729" s="4"/>
      <c r="BO3729" s="4"/>
    </row>
    <row r="3730" spans="26:67">
      <c r="Z3730" s="4"/>
      <c r="AU3730" s="4"/>
      <c r="BO3730" s="4"/>
    </row>
    <row r="3731" spans="26:67">
      <c r="Z3731" s="4"/>
      <c r="AU3731" s="4"/>
      <c r="BO3731" s="4"/>
    </row>
    <row r="3732" spans="26:67">
      <c r="Z3732" s="4"/>
      <c r="AU3732" s="4"/>
      <c r="BO3732" s="4"/>
    </row>
    <row r="3733" spans="26:67">
      <c r="Z3733" s="4"/>
      <c r="AU3733" s="4"/>
      <c r="BO3733" s="4"/>
    </row>
    <row r="3734" spans="26:67">
      <c r="Z3734" s="4"/>
      <c r="AU3734" s="4"/>
      <c r="BO3734" s="4"/>
    </row>
    <row r="3735" spans="26:67">
      <c r="Z3735" s="4"/>
      <c r="AU3735" s="4"/>
      <c r="BO3735" s="4"/>
    </row>
    <row r="3736" spans="26:67">
      <c r="Z3736" s="4"/>
      <c r="AU3736" s="4"/>
      <c r="BO3736" s="4"/>
    </row>
    <row r="3737" spans="26:67">
      <c r="Z3737" s="4"/>
      <c r="AU3737" s="4"/>
      <c r="BO3737" s="4"/>
    </row>
    <row r="3738" spans="26:67">
      <c r="Z3738" s="4"/>
      <c r="AU3738" s="4"/>
      <c r="BO3738" s="4"/>
    </row>
    <row r="3739" spans="26:67">
      <c r="Z3739" s="4"/>
      <c r="AU3739" s="4"/>
      <c r="BO3739" s="4"/>
    </row>
    <row r="3740" spans="26:67">
      <c r="Z3740" s="4"/>
      <c r="AU3740" s="4"/>
      <c r="BO3740" s="4"/>
    </row>
    <row r="3741" spans="26:67">
      <c r="Z3741" s="4"/>
      <c r="AU3741" s="4"/>
      <c r="BO3741" s="4"/>
    </row>
    <row r="3742" spans="26:67">
      <c r="Z3742" s="4"/>
      <c r="AU3742" s="4"/>
      <c r="BO3742" s="4"/>
    </row>
    <row r="3743" spans="26:67">
      <c r="Z3743" s="4"/>
      <c r="AU3743" s="4"/>
      <c r="BO3743" s="4"/>
    </row>
    <row r="3744" spans="26:67">
      <c r="Z3744" s="4"/>
      <c r="AU3744" s="4"/>
      <c r="BO3744" s="4"/>
    </row>
    <row r="3745" spans="26:67">
      <c r="Z3745" s="4"/>
      <c r="AU3745" s="4"/>
      <c r="BO3745" s="4"/>
    </row>
    <row r="3746" spans="26:67">
      <c r="Z3746" s="4"/>
      <c r="AU3746" s="4"/>
      <c r="BO3746" s="4"/>
    </row>
    <row r="3747" spans="26:67">
      <c r="Z3747" s="4"/>
      <c r="AU3747" s="4"/>
      <c r="BO3747" s="4"/>
    </row>
    <row r="3748" spans="26:67">
      <c r="Z3748" s="4"/>
      <c r="AU3748" s="4"/>
      <c r="BO3748" s="4"/>
    </row>
    <row r="3749" spans="26:67">
      <c r="Z3749" s="4"/>
      <c r="AU3749" s="4"/>
      <c r="BO3749" s="4"/>
    </row>
    <row r="3750" spans="26:67">
      <c r="Z3750" s="4"/>
      <c r="AU3750" s="4"/>
      <c r="BO3750" s="4"/>
    </row>
    <row r="3751" spans="26:67">
      <c r="Z3751" s="4"/>
      <c r="AU3751" s="4"/>
      <c r="BO3751" s="4"/>
    </row>
    <row r="3752" spans="26:67">
      <c r="Z3752" s="4"/>
      <c r="AU3752" s="4"/>
      <c r="BO3752" s="4"/>
    </row>
    <row r="3753" spans="26:67">
      <c r="Z3753" s="4"/>
      <c r="AU3753" s="4"/>
      <c r="BO3753" s="4"/>
    </row>
    <row r="3754" spans="26:67">
      <c r="Z3754" s="4"/>
      <c r="AU3754" s="4"/>
      <c r="BO3754" s="4"/>
    </row>
    <row r="3755" spans="26:67">
      <c r="Z3755" s="4"/>
      <c r="AU3755" s="4"/>
      <c r="BO3755" s="4"/>
    </row>
    <row r="3756" spans="26:67">
      <c r="Z3756" s="4"/>
      <c r="AU3756" s="4"/>
      <c r="BO3756" s="4"/>
    </row>
    <row r="3757" spans="26:67">
      <c r="Z3757" s="4"/>
      <c r="AU3757" s="4"/>
      <c r="BO3757" s="4"/>
    </row>
    <row r="3758" spans="26:67">
      <c r="Z3758" s="4"/>
      <c r="AU3758" s="4"/>
      <c r="BO3758" s="4"/>
    </row>
    <row r="3759" spans="26:67">
      <c r="Z3759" s="4"/>
      <c r="AU3759" s="4"/>
      <c r="BO3759" s="4"/>
    </row>
    <row r="3760" spans="26:67">
      <c r="Z3760" s="4"/>
      <c r="AU3760" s="4"/>
      <c r="BO3760" s="4"/>
    </row>
    <row r="3761" spans="26:67">
      <c r="Z3761" s="4"/>
      <c r="AU3761" s="4"/>
      <c r="BO3761" s="4"/>
    </row>
    <row r="3762" spans="26:67">
      <c r="Z3762" s="4"/>
      <c r="AU3762" s="4"/>
      <c r="BO3762" s="4"/>
    </row>
    <row r="3763" spans="26:67">
      <c r="Z3763" s="4"/>
      <c r="AU3763" s="4"/>
      <c r="BO3763" s="4"/>
    </row>
    <row r="3764" spans="26:67">
      <c r="Z3764" s="4"/>
      <c r="AU3764" s="4"/>
      <c r="BO3764" s="4"/>
    </row>
    <row r="3765" spans="26:67">
      <c r="Z3765" s="4"/>
      <c r="AU3765" s="4"/>
      <c r="BO3765" s="4"/>
    </row>
    <row r="3766" spans="26:67">
      <c r="Z3766" s="4"/>
      <c r="AU3766" s="4"/>
      <c r="BO3766" s="4"/>
    </row>
    <row r="3767" spans="26:67">
      <c r="Z3767" s="4"/>
      <c r="AU3767" s="4"/>
      <c r="BO3767" s="4"/>
    </row>
    <row r="3768" spans="26:67">
      <c r="Z3768" s="4"/>
      <c r="AU3768" s="4"/>
      <c r="BO3768" s="4"/>
    </row>
    <row r="3769" spans="26:67">
      <c r="Z3769" s="4"/>
      <c r="AU3769" s="4"/>
      <c r="BO3769" s="4"/>
    </row>
    <row r="3770" spans="26:67">
      <c r="Z3770" s="4"/>
      <c r="AU3770" s="4"/>
      <c r="BO3770" s="4"/>
    </row>
    <row r="3771" spans="26:67">
      <c r="Z3771" s="4"/>
      <c r="AU3771" s="4"/>
      <c r="BO3771" s="4"/>
    </row>
    <row r="3772" spans="26:67">
      <c r="Z3772" s="4"/>
      <c r="AU3772" s="4"/>
      <c r="BO3772" s="4"/>
    </row>
    <row r="3773" spans="26:67">
      <c r="Z3773" s="4"/>
      <c r="AU3773" s="4"/>
      <c r="BO3773" s="4"/>
    </row>
    <row r="3774" spans="26:67">
      <c r="Z3774" s="4"/>
      <c r="AU3774" s="4"/>
      <c r="BO3774" s="4"/>
    </row>
    <row r="3775" spans="26:67">
      <c r="Z3775" s="4"/>
      <c r="AU3775" s="4"/>
      <c r="BO3775" s="4"/>
    </row>
    <row r="3776" spans="26:67">
      <c r="Z3776" s="4"/>
      <c r="AU3776" s="4"/>
      <c r="BO3776" s="4"/>
    </row>
    <row r="3777" spans="26:67">
      <c r="Z3777" s="4"/>
      <c r="AU3777" s="4"/>
      <c r="BO3777" s="4"/>
    </row>
    <row r="3778" spans="26:67">
      <c r="Z3778" s="4"/>
      <c r="AU3778" s="4"/>
      <c r="BO3778" s="4"/>
    </row>
    <row r="3779" spans="26:67">
      <c r="Z3779" s="4"/>
      <c r="AU3779" s="4"/>
      <c r="BO3779" s="4"/>
    </row>
    <row r="3780" spans="26:67">
      <c r="Z3780" s="4"/>
      <c r="AU3780" s="4"/>
      <c r="BO3780" s="4"/>
    </row>
    <row r="3781" spans="26:67">
      <c r="Z3781" s="4"/>
      <c r="AU3781" s="4"/>
      <c r="BO3781" s="4"/>
    </row>
    <row r="3782" spans="26:67">
      <c r="Z3782" s="4"/>
      <c r="AU3782" s="4"/>
      <c r="BO3782" s="4"/>
    </row>
    <row r="3783" spans="26:67">
      <c r="Z3783" s="4"/>
      <c r="AU3783" s="4"/>
      <c r="BO3783" s="4"/>
    </row>
    <row r="3784" spans="26:67">
      <c r="Z3784" s="4"/>
      <c r="AU3784" s="4"/>
      <c r="BO3784" s="4"/>
    </row>
    <row r="3785" spans="26:67">
      <c r="Z3785" s="4"/>
      <c r="AU3785" s="4"/>
      <c r="BO3785" s="4"/>
    </row>
    <row r="3786" spans="26:67">
      <c r="Z3786" s="4"/>
      <c r="AU3786" s="4"/>
      <c r="BO3786" s="4"/>
    </row>
    <row r="3787" spans="26:67">
      <c r="Z3787" s="4"/>
      <c r="AU3787" s="4"/>
      <c r="BO3787" s="4"/>
    </row>
    <row r="3788" spans="26:67">
      <c r="Z3788" s="4"/>
      <c r="AU3788" s="4"/>
      <c r="BO3788" s="4"/>
    </row>
    <row r="3789" spans="26:67">
      <c r="Z3789" s="4"/>
      <c r="AU3789" s="4"/>
      <c r="BO3789" s="4"/>
    </row>
    <row r="3790" spans="26:67">
      <c r="Z3790" s="4"/>
      <c r="AU3790" s="4"/>
      <c r="BO3790" s="4"/>
    </row>
    <row r="3791" spans="26:67">
      <c r="Z3791" s="4"/>
      <c r="AU3791" s="4"/>
      <c r="BO3791" s="4"/>
    </row>
    <row r="3792" spans="26:67">
      <c r="Z3792" s="4"/>
      <c r="AU3792" s="4"/>
      <c r="BO3792" s="4"/>
    </row>
    <row r="3793" spans="26:67">
      <c r="Z3793" s="4"/>
      <c r="AU3793" s="4"/>
      <c r="BO3793" s="4"/>
    </row>
    <row r="3794" spans="26:67">
      <c r="Z3794" s="4"/>
      <c r="AU3794" s="4"/>
      <c r="BO3794" s="4"/>
    </row>
    <row r="3795" spans="26:67">
      <c r="Z3795" s="4"/>
      <c r="AU3795" s="4"/>
      <c r="BO3795" s="4"/>
    </row>
    <row r="3796" spans="26:67">
      <c r="Z3796" s="4"/>
      <c r="AU3796" s="4"/>
      <c r="BO3796" s="4"/>
    </row>
    <row r="3797" spans="26:67">
      <c r="Z3797" s="4"/>
      <c r="AU3797" s="4"/>
      <c r="BO3797" s="4"/>
    </row>
    <row r="3798" spans="26:67">
      <c r="Z3798" s="4"/>
      <c r="AU3798" s="4"/>
      <c r="BO3798" s="4"/>
    </row>
    <row r="3799" spans="26:67">
      <c r="Z3799" s="4"/>
      <c r="AU3799" s="4"/>
      <c r="BO3799" s="4"/>
    </row>
    <row r="3800" spans="26:67">
      <c r="Z3800" s="4"/>
      <c r="AU3800" s="4"/>
      <c r="BO3800" s="4"/>
    </row>
    <row r="3801" spans="26:67">
      <c r="Z3801" s="4"/>
      <c r="AU3801" s="4"/>
      <c r="BO3801" s="4"/>
    </row>
    <row r="3802" spans="26:67">
      <c r="Z3802" s="4"/>
      <c r="AU3802" s="4"/>
      <c r="BO3802" s="4"/>
    </row>
    <row r="3803" spans="26:67">
      <c r="Z3803" s="4"/>
      <c r="AU3803" s="4"/>
      <c r="BO3803" s="4"/>
    </row>
    <row r="3804" spans="26:67">
      <c r="Z3804" s="4"/>
      <c r="AU3804" s="4"/>
      <c r="BO3804" s="4"/>
    </row>
    <row r="3805" spans="26:67">
      <c r="Z3805" s="4"/>
      <c r="AU3805" s="4"/>
      <c r="BO3805" s="4"/>
    </row>
    <row r="3806" spans="26:67">
      <c r="Z3806" s="4"/>
      <c r="AU3806" s="4"/>
      <c r="BO3806" s="4"/>
    </row>
    <row r="3807" spans="26:67">
      <c r="Z3807" s="4"/>
      <c r="AU3807" s="4"/>
      <c r="BO3807" s="4"/>
    </row>
    <row r="3808" spans="26:67">
      <c r="Z3808" s="4"/>
      <c r="AU3808" s="4"/>
      <c r="BO3808" s="4"/>
    </row>
    <row r="3809" spans="26:67">
      <c r="Z3809" s="4"/>
      <c r="AU3809" s="4"/>
      <c r="BO3809" s="4"/>
    </row>
    <row r="3810" spans="26:67">
      <c r="Z3810" s="4"/>
      <c r="AU3810" s="4"/>
      <c r="BO3810" s="4"/>
    </row>
    <row r="3811" spans="26:67">
      <c r="Z3811" s="4"/>
      <c r="AU3811" s="4"/>
      <c r="BO3811" s="4"/>
    </row>
    <row r="3812" spans="26:67">
      <c r="Z3812" s="4"/>
      <c r="AU3812" s="4"/>
      <c r="BO3812" s="4"/>
    </row>
    <row r="3813" spans="26:67">
      <c r="Z3813" s="4"/>
      <c r="AU3813" s="4"/>
      <c r="BO3813" s="4"/>
    </row>
    <row r="3814" spans="26:67">
      <c r="Z3814" s="4"/>
      <c r="AU3814" s="4"/>
      <c r="BO3814" s="4"/>
    </row>
    <row r="3815" spans="26:67">
      <c r="Z3815" s="4"/>
      <c r="AU3815" s="4"/>
      <c r="BO3815" s="4"/>
    </row>
    <row r="3816" spans="26:67">
      <c r="Z3816" s="4"/>
      <c r="AU3816" s="4"/>
      <c r="BO3816" s="4"/>
    </row>
    <row r="3817" spans="26:67">
      <c r="Z3817" s="4"/>
      <c r="AU3817" s="4"/>
      <c r="BO3817" s="4"/>
    </row>
    <row r="3818" spans="26:67">
      <c r="Z3818" s="4"/>
      <c r="AU3818" s="4"/>
      <c r="BO3818" s="4"/>
    </row>
    <row r="3819" spans="26:67">
      <c r="Z3819" s="4"/>
      <c r="AU3819" s="4"/>
      <c r="BO3819" s="4"/>
    </row>
    <row r="3820" spans="26:67">
      <c r="Z3820" s="4"/>
      <c r="AU3820" s="4"/>
      <c r="BO3820" s="4"/>
    </row>
    <row r="3821" spans="26:67">
      <c r="Z3821" s="4"/>
      <c r="AU3821" s="4"/>
      <c r="BO3821" s="4"/>
    </row>
    <row r="3822" spans="26:67">
      <c r="Z3822" s="4"/>
      <c r="AU3822" s="4"/>
      <c r="BO3822" s="4"/>
    </row>
    <row r="3823" spans="26:67">
      <c r="Z3823" s="4"/>
      <c r="AU3823" s="4"/>
      <c r="BO3823" s="4"/>
    </row>
    <row r="3824" spans="26:67">
      <c r="Z3824" s="4"/>
      <c r="AU3824" s="4"/>
      <c r="BO3824" s="4"/>
    </row>
    <row r="3825" spans="26:67">
      <c r="Z3825" s="4"/>
      <c r="AU3825" s="4"/>
      <c r="BO3825" s="4"/>
    </row>
    <row r="3826" spans="26:67">
      <c r="Z3826" s="4"/>
      <c r="AU3826" s="4"/>
      <c r="BO3826" s="4"/>
    </row>
    <row r="3827" spans="26:67">
      <c r="Z3827" s="4"/>
      <c r="AU3827" s="4"/>
      <c r="BO3827" s="4"/>
    </row>
    <row r="3828" spans="26:67">
      <c r="Z3828" s="4"/>
      <c r="AU3828" s="4"/>
      <c r="BO3828" s="4"/>
    </row>
    <row r="3829" spans="26:67">
      <c r="Z3829" s="4"/>
      <c r="AU3829" s="4"/>
      <c r="BO3829" s="4"/>
    </row>
    <row r="3830" spans="26:67">
      <c r="Z3830" s="4"/>
      <c r="AU3830" s="4"/>
      <c r="BO3830" s="4"/>
    </row>
    <row r="3831" spans="26:67">
      <c r="Z3831" s="4"/>
      <c r="AU3831" s="4"/>
      <c r="BO3831" s="4"/>
    </row>
    <row r="3832" spans="26:67">
      <c r="Z3832" s="4"/>
      <c r="AU3832" s="4"/>
      <c r="BO3832" s="4"/>
    </row>
    <row r="3833" spans="26:67">
      <c r="Z3833" s="4"/>
      <c r="AU3833" s="4"/>
      <c r="BO3833" s="4"/>
    </row>
    <row r="3834" spans="26:67">
      <c r="Z3834" s="4"/>
      <c r="AU3834" s="4"/>
      <c r="BO3834" s="4"/>
    </row>
    <row r="3835" spans="26:67">
      <c r="Z3835" s="4"/>
      <c r="AU3835" s="4"/>
      <c r="BO3835" s="4"/>
    </row>
    <row r="3836" spans="26:67">
      <c r="Z3836" s="4"/>
      <c r="AU3836" s="4"/>
      <c r="BO3836" s="4"/>
    </row>
    <row r="3837" spans="26:67">
      <c r="Z3837" s="4"/>
      <c r="AU3837" s="4"/>
      <c r="BO3837" s="4"/>
    </row>
    <row r="3838" spans="26:67">
      <c r="Z3838" s="4"/>
      <c r="AU3838" s="4"/>
      <c r="BO3838" s="4"/>
    </row>
    <row r="3839" spans="26:67">
      <c r="Z3839" s="4"/>
      <c r="AU3839" s="4"/>
      <c r="BO3839" s="4"/>
    </row>
    <row r="3840" spans="26:67">
      <c r="Z3840" s="4"/>
      <c r="AU3840" s="4"/>
      <c r="BO3840" s="4"/>
    </row>
    <row r="3841" spans="26:67">
      <c r="Z3841" s="4"/>
      <c r="AU3841" s="4"/>
      <c r="BO3841" s="4"/>
    </row>
    <row r="3842" spans="26:67">
      <c r="Z3842" s="4"/>
      <c r="AU3842" s="4"/>
      <c r="BO3842" s="4"/>
    </row>
    <row r="3843" spans="26:67">
      <c r="Z3843" s="4"/>
      <c r="AU3843" s="4"/>
      <c r="BO3843" s="4"/>
    </row>
    <row r="3844" spans="26:67">
      <c r="Z3844" s="4"/>
      <c r="AU3844" s="4"/>
      <c r="BO3844" s="4"/>
    </row>
    <row r="3845" spans="26:67">
      <c r="Z3845" s="4"/>
      <c r="AU3845" s="4"/>
      <c r="BO3845" s="4"/>
    </row>
    <row r="3846" spans="26:67">
      <c r="Z3846" s="4"/>
      <c r="AU3846" s="4"/>
      <c r="BO3846" s="4"/>
    </row>
    <row r="3847" spans="26:67">
      <c r="Z3847" s="4"/>
      <c r="AU3847" s="4"/>
      <c r="BO3847" s="4"/>
    </row>
    <row r="3848" spans="26:67">
      <c r="Z3848" s="4"/>
      <c r="AU3848" s="4"/>
      <c r="BO3848" s="4"/>
    </row>
    <row r="3849" spans="26:67">
      <c r="Z3849" s="4"/>
      <c r="AU3849" s="4"/>
      <c r="BO3849" s="4"/>
    </row>
    <row r="3850" spans="26:67">
      <c r="Z3850" s="4"/>
      <c r="AU3850" s="4"/>
      <c r="BO3850" s="4"/>
    </row>
    <row r="3851" spans="26:67">
      <c r="Z3851" s="4"/>
      <c r="AU3851" s="4"/>
      <c r="BO3851" s="4"/>
    </row>
    <row r="3852" spans="26:67">
      <c r="Z3852" s="4"/>
      <c r="AU3852" s="4"/>
      <c r="BO3852" s="4"/>
    </row>
    <row r="3853" spans="26:67">
      <c r="Z3853" s="4"/>
      <c r="AU3853" s="4"/>
      <c r="BO3853" s="4"/>
    </row>
    <row r="3854" spans="26:67">
      <c r="Z3854" s="4"/>
      <c r="AU3854" s="4"/>
      <c r="BO3854" s="4"/>
    </row>
    <row r="3855" spans="26:67">
      <c r="Z3855" s="4"/>
      <c r="AU3855" s="4"/>
      <c r="BO3855" s="4"/>
    </row>
    <row r="3856" spans="26:67">
      <c r="Z3856" s="4"/>
      <c r="AU3856" s="4"/>
      <c r="BO3856" s="4"/>
    </row>
    <row r="3857" spans="26:67">
      <c r="Z3857" s="4"/>
      <c r="AU3857" s="4"/>
      <c r="BO3857" s="4"/>
    </row>
    <row r="3858" spans="26:67">
      <c r="Z3858" s="4"/>
      <c r="AU3858" s="4"/>
      <c r="BO3858" s="4"/>
    </row>
    <row r="3859" spans="26:67">
      <c r="Z3859" s="4"/>
      <c r="AU3859" s="4"/>
      <c r="BO3859" s="4"/>
    </row>
    <row r="3860" spans="26:67">
      <c r="Z3860" s="4"/>
      <c r="AU3860" s="4"/>
      <c r="BO3860" s="4"/>
    </row>
    <row r="3861" spans="26:67">
      <c r="Z3861" s="4"/>
      <c r="AU3861" s="4"/>
      <c r="BO3861" s="4"/>
    </row>
    <row r="3862" spans="26:67">
      <c r="Z3862" s="4"/>
      <c r="AU3862" s="4"/>
      <c r="BO3862" s="4"/>
    </row>
    <row r="3863" spans="26:67">
      <c r="Z3863" s="4"/>
      <c r="AU3863" s="4"/>
      <c r="BO3863" s="4"/>
    </row>
    <row r="3864" spans="26:67">
      <c r="Z3864" s="4"/>
      <c r="AU3864" s="4"/>
      <c r="BO3864" s="4"/>
    </row>
    <row r="3865" spans="26:67">
      <c r="Z3865" s="4"/>
      <c r="AU3865" s="4"/>
      <c r="BO3865" s="4"/>
    </row>
    <row r="3866" spans="26:67">
      <c r="Z3866" s="4"/>
      <c r="AU3866" s="4"/>
      <c r="BO3866" s="4"/>
    </row>
    <row r="3867" spans="26:67">
      <c r="Z3867" s="4"/>
      <c r="AU3867" s="4"/>
      <c r="BO3867" s="4"/>
    </row>
    <row r="3868" spans="26:67">
      <c r="Z3868" s="4"/>
      <c r="AU3868" s="4"/>
      <c r="BO3868" s="4"/>
    </row>
    <row r="3869" spans="26:67">
      <c r="Z3869" s="4"/>
      <c r="AU3869" s="4"/>
      <c r="BO3869" s="4"/>
    </row>
    <row r="3870" spans="26:67">
      <c r="Z3870" s="4"/>
      <c r="AU3870" s="4"/>
      <c r="BO3870" s="4"/>
    </row>
    <row r="3871" spans="26:67">
      <c r="Z3871" s="4"/>
      <c r="AU3871" s="4"/>
      <c r="BO3871" s="4"/>
    </row>
    <row r="3872" spans="26:67">
      <c r="Z3872" s="4"/>
      <c r="AU3872" s="4"/>
      <c r="BO3872" s="4"/>
    </row>
    <row r="3873" spans="26:67">
      <c r="Z3873" s="4"/>
      <c r="AU3873" s="4"/>
      <c r="BO3873" s="4"/>
    </row>
    <row r="3874" spans="26:67">
      <c r="Z3874" s="4"/>
      <c r="AU3874" s="4"/>
      <c r="BO3874" s="4"/>
    </row>
    <row r="3875" spans="26:67">
      <c r="Z3875" s="4"/>
      <c r="AU3875" s="4"/>
      <c r="BO3875" s="4"/>
    </row>
    <row r="3876" spans="26:67">
      <c r="Z3876" s="4"/>
      <c r="AU3876" s="4"/>
      <c r="BO3876" s="4"/>
    </row>
    <row r="3877" spans="26:67">
      <c r="Z3877" s="4"/>
      <c r="AU3877" s="4"/>
      <c r="BO3877" s="4"/>
    </row>
    <row r="3878" spans="26:67">
      <c r="Z3878" s="4"/>
      <c r="AU3878" s="4"/>
      <c r="BO3878" s="4"/>
    </row>
    <row r="3879" spans="26:67">
      <c r="Z3879" s="4"/>
      <c r="AU3879" s="4"/>
      <c r="BO3879" s="4"/>
    </row>
    <row r="3880" spans="26:67">
      <c r="Z3880" s="4"/>
      <c r="AU3880" s="4"/>
      <c r="BO3880" s="4"/>
    </row>
    <row r="3881" spans="26:67">
      <c r="Z3881" s="4"/>
      <c r="AU3881" s="4"/>
      <c r="BO3881" s="4"/>
    </row>
    <row r="3882" spans="26:67">
      <c r="Z3882" s="4"/>
      <c r="AU3882" s="4"/>
      <c r="BO3882" s="4"/>
    </row>
    <row r="3883" spans="26:67">
      <c r="Z3883" s="4"/>
      <c r="AU3883" s="4"/>
      <c r="BO3883" s="4"/>
    </row>
    <row r="3884" spans="26:67">
      <c r="Z3884" s="4"/>
      <c r="AU3884" s="4"/>
      <c r="BO3884" s="4"/>
    </row>
    <row r="3885" spans="26:67">
      <c r="Z3885" s="4"/>
      <c r="AU3885" s="4"/>
      <c r="BO3885" s="4"/>
    </row>
    <row r="3886" spans="26:67">
      <c r="Z3886" s="4"/>
      <c r="AU3886" s="4"/>
      <c r="BO3886" s="4"/>
    </row>
    <row r="3887" spans="26:67">
      <c r="Z3887" s="4"/>
      <c r="AU3887" s="4"/>
      <c r="BO3887" s="4"/>
    </row>
    <row r="3888" spans="26:67">
      <c r="Z3888" s="4"/>
      <c r="AU3888" s="4"/>
      <c r="BO3888" s="4"/>
    </row>
    <row r="3889" spans="26:67">
      <c r="Z3889" s="4"/>
      <c r="AU3889" s="4"/>
      <c r="BO3889" s="4"/>
    </row>
    <row r="3890" spans="26:67">
      <c r="Z3890" s="4"/>
      <c r="AU3890" s="4"/>
      <c r="BO3890" s="4"/>
    </row>
    <row r="3891" spans="26:67">
      <c r="Z3891" s="4"/>
      <c r="AU3891" s="4"/>
      <c r="BO3891" s="4"/>
    </row>
    <row r="3892" spans="26:67">
      <c r="Z3892" s="4"/>
      <c r="AU3892" s="4"/>
      <c r="BO3892" s="4"/>
    </row>
    <row r="3893" spans="26:67">
      <c r="Z3893" s="4"/>
      <c r="AU3893" s="4"/>
      <c r="BO3893" s="4"/>
    </row>
    <row r="3894" spans="26:67">
      <c r="Z3894" s="4"/>
      <c r="AU3894" s="4"/>
      <c r="BO3894" s="4"/>
    </row>
    <row r="3895" spans="26:67">
      <c r="Z3895" s="4"/>
      <c r="AU3895" s="4"/>
      <c r="BO3895" s="4"/>
    </row>
    <row r="3896" spans="26:67">
      <c r="Z3896" s="4"/>
      <c r="AU3896" s="4"/>
      <c r="BO3896" s="4"/>
    </row>
    <row r="3897" spans="26:67">
      <c r="Z3897" s="4"/>
      <c r="AU3897" s="4"/>
      <c r="BO3897" s="4"/>
    </row>
    <row r="3898" spans="26:67">
      <c r="Z3898" s="4"/>
      <c r="AU3898" s="4"/>
      <c r="BO3898" s="4"/>
    </row>
    <row r="3899" spans="26:67">
      <c r="Z3899" s="4"/>
      <c r="AU3899" s="4"/>
      <c r="BO3899" s="4"/>
    </row>
    <row r="3900" spans="26:67">
      <c r="Z3900" s="4"/>
      <c r="AU3900" s="4"/>
      <c r="BO3900" s="4"/>
    </row>
    <row r="3901" spans="26:67">
      <c r="Z3901" s="4"/>
      <c r="AU3901" s="4"/>
      <c r="BO3901" s="4"/>
    </row>
    <row r="3902" spans="26:67">
      <c r="Z3902" s="4"/>
      <c r="AU3902" s="4"/>
      <c r="BO3902" s="4"/>
    </row>
    <row r="3903" spans="26:67">
      <c r="Z3903" s="4"/>
      <c r="AU3903" s="4"/>
      <c r="BO3903" s="4"/>
    </row>
    <row r="3904" spans="26:67">
      <c r="Z3904" s="4"/>
      <c r="AU3904" s="4"/>
      <c r="BO3904" s="4"/>
    </row>
    <row r="3905" spans="26:67">
      <c r="Z3905" s="4"/>
      <c r="AU3905" s="4"/>
      <c r="BO3905" s="4"/>
    </row>
    <row r="3906" spans="26:67">
      <c r="Z3906" s="4"/>
      <c r="AU3906" s="4"/>
      <c r="BO3906" s="4"/>
    </row>
    <row r="3907" spans="26:67">
      <c r="Z3907" s="4"/>
      <c r="AU3907" s="4"/>
      <c r="BO3907" s="4"/>
    </row>
    <row r="3908" spans="26:67">
      <c r="Z3908" s="4"/>
      <c r="AU3908" s="4"/>
      <c r="BO3908" s="4"/>
    </row>
    <row r="3909" spans="26:67">
      <c r="Z3909" s="4"/>
      <c r="AU3909" s="4"/>
      <c r="BO3909" s="4"/>
    </row>
    <row r="3910" spans="26:67">
      <c r="Z3910" s="4"/>
      <c r="AU3910" s="4"/>
      <c r="BO3910" s="4"/>
    </row>
    <row r="3911" spans="26:67">
      <c r="Z3911" s="4"/>
      <c r="AU3911" s="4"/>
      <c r="BO3911" s="4"/>
    </row>
    <row r="3912" spans="26:67">
      <c r="Z3912" s="4"/>
      <c r="AU3912" s="4"/>
      <c r="BO3912" s="4"/>
    </row>
    <row r="3913" spans="26:67">
      <c r="Z3913" s="4"/>
      <c r="AU3913" s="4"/>
      <c r="BO3913" s="4"/>
    </row>
    <row r="3914" spans="26:67">
      <c r="Z3914" s="4"/>
      <c r="AU3914" s="4"/>
      <c r="BO3914" s="4"/>
    </row>
    <row r="3915" spans="26:67">
      <c r="Z3915" s="4"/>
      <c r="AU3915" s="4"/>
      <c r="BO3915" s="4"/>
    </row>
    <row r="3916" spans="26:67">
      <c r="Z3916" s="4"/>
      <c r="AU3916" s="4"/>
      <c r="BO3916" s="4"/>
    </row>
    <row r="3917" spans="26:67">
      <c r="Z3917" s="4"/>
      <c r="AU3917" s="4"/>
      <c r="BO3917" s="4"/>
    </row>
    <row r="3918" spans="26:67">
      <c r="Z3918" s="4"/>
      <c r="AU3918" s="4"/>
      <c r="BO3918" s="4"/>
    </row>
    <row r="3919" spans="26:67">
      <c r="Z3919" s="4"/>
      <c r="AU3919" s="4"/>
      <c r="BO3919" s="4"/>
    </row>
    <row r="3920" spans="26:67">
      <c r="Z3920" s="4"/>
      <c r="AU3920" s="4"/>
      <c r="BO3920" s="4"/>
    </row>
    <row r="3921" spans="26:67">
      <c r="Z3921" s="4"/>
      <c r="AU3921" s="4"/>
      <c r="BO3921" s="4"/>
    </row>
    <row r="3922" spans="26:67">
      <c r="Z3922" s="4"/>
      <c r="AU3922" s="4"/>
      <c r="BO3922" s="4"/>
    </row>
    <row r="3923" spans="26:67">
      <c r="Z3923" s="4"/>
      <c r="AU3923" s="4"/>
      <c r="BO3923" s="4"/>
    </row>
    <row r="3924" spans="26:67">
      <c r="Z3924" s="4"/>
      <c r="AU3924" s="4"/>
      <c r="BO3924" s="4"/>
    </row>
    <row r="3925" spans="26:67">
      <c r="Z3925" s="4"/>
      <c r="AU3925" s="4"/>
      <c r="BO3925" s="4"/>
    </row>
    <row r="3926" spans="26:67">
      <c r="Z3926" s="4"/>
      <c r="AU3926" s="4"/>
      <c r="BO3926" s="4"/>
    </row>
    <row r="3927" spans="26:67">
      <c r="Z3927" s="4"/>
      <c r="AU3927" s="4"/>
      <c r="BO3927" s="4"/>
    </row>
    <row r="3928" spans="26:67">
      <c r="Z3928" s="4"/>
      <c r="AU3928" s="4"/>
      <c r="BO3928" s="4"/>
    </row>
    <row r="3929" spans="26:67">
      <c r="Z3929" s="4"/>
      <c r="AU3929" s="4"/>
      <c r="BO3929" s="4"/>
    </row>
    <row r="3930" spans="26:67">
      <c r="Z3930" s="4"/>
      <c r="AU3930" s="4"/>
      <c r="BO3930" s="4"/>
    </row>
    <row r="3931" spans="26:67">
      <c r="Z3931" s="4"/>
      <c r="AU3931" s="4"/>
      <c r="BO3931" s="4"/>
    </row>
    <row r="3932" spans="26:67">
      <c r="Z3932" s="4"/>
      <c r="AU3932" s="4"/>
      <c r="BO3932" s="4"/>
    </row>
    <row r="3933" spans="26:67">
      <c r="Z3933" s="4"/>
      <c r="AU3933" s="4"/>
      <c r="BO3933" s="4"/>
    </row>
    <row r="3934" spans="26:67">
      <c r="Z3934" s="4"/>
      <c r="AU3934" s="4"/>
      <c r="BO3934" s="4"/>
    </row>
    <row r="3935" spans="26:67">
      <c r="Z3935" s="4"/>
      <c r="AU3935" s="4"/>
      <c r="BO3935" s="4"/>
    </row>
    <row r="3936" spans="26:67">
      <c r="Z3936" s="4"/>
      <c r="AU3936" s="4"/>
      <c r="BO3936" s="4"/>
    </row>
    <row r="3937" spans="26:67">
      <c r="Z3937" s="4"/>
      <c r="AU3937" s="4"/>
      <c r="BO3937" s="4"/>
    </row>
    <row r="3938" spans="26:67">
      <c r="Z3938" s="4"/>
      <c r="AU3938" s="4"/>
      <c r="BO3938" s="4"/>
    </row>
    <row r="3939" spans="26:67">
      <c r="Z3939" s="4"/>
      <c r="AU3939" s="4"/>
      <c r="BO3939" s="4"/>
    </row>
    <row r="3940" spans="26:67">
      <c r="Z3940" s="4"/>
      <c r="AU3940" s="4"/>
      <c r="BO3940" s="4"/>
    </row>
    <row r="3941" spans="26:67">
      <c r="Z3941" s="4"/>
      <c r="AU3941" s="4"/>
      <c r="BO3941" s="4"/>
    </row>
    <row r="3942" spans="26:67">
      <c r="Z3942" s="4"/>
      <c r="AU3942" s="4"/>
      <c r="BO3942" s="4"/>
    </row>
    <row r="3943" spans="26:67">
      <c r="Z3943" s="4"/>
      <c r="AU3943" s="4"/>
      <c r="BO3943" s="4"/>
    </row>
    <row r="3944" spans="26:67">
      <c r="Z3944" s="4"/>
      <c r="AU3944" s="4"/>
      <c r="BO3944" s="4"/>
    </row>
    <row r="3945" spans="26:67">
      <c r="Z3945" s="4"/>
      <c r="AU3945" s="4"/>
      <c r="BO3945" s="4"/>
    </row>
    <row r="3946" spans="26:67">
      <c r="Z3946" s="4"/>
      <c r="AU3946" s="4"/>
      <c r="BO3946" s="4"/>
    </row>
    <row r="3947" spans="26:67">
      <c r="Z3947" s="4"/>
      <c r="AU3947" s="4"/>
      <c r="BO3947" s="4"/>
    </row>
    <row r="3948" spans="26:67">
      <c r="Z3948" s="4"/>
      <c r="AU3948" s="4"/>
      <c r="BO3948" s="4"/>
    </row>
    <row r="3949" spans="26:67">
      <c r="Z3949" s="4"/>
      <c r="AU3949" s="4"/>
      <c r="BO3949" s="4"/>
    </row>
    <row r="3950" spans="26:67">
      <c r="Z3950" s="4"/>
      <c r="AU3950" s="4"/>
      <c r="BO3950" s="4"/>
    </row>
    <row r="3951" spans="26:67">
      <c r="Z3951" s="4"/>
      <c r="AU3951" s="4"/>
      <c r="BO3951" s="4"/>
    </row>
    <row r="3952" spans="26:67">
      <c r="Z3952" s="4"/>
      <c r="AU3952" s="4"/>
      <c r="BO3952" s="4"/>
    </row>
    <row r="3953" spans="26:67">
      <c r="Z3953" s="4"/>
      <c r="AU3953" s="4"/>
      <c r="BO3953" s="4"/>
    </row>
    <row r="3954" spans="26:67">
      <c r="Z3954" s="4"/>
      <c r="AU3954" s="4"/>
      <c r="BO3954" s="4"/>
    </row>
    <row r="3955" spans="26:67">
      <c r="Z3955" s="4"/>
      <c r="AU3955" s="4"/>
      <c r="BO3955" s="4"/>
    </row>
    <row r="3956" spans="26:67">
      <c r="Z3956" s="4"/>
      <c r="AU3956" s="4"/>
      <c r="BO3956" s="4"/>
    </row>
    <row r="3957" spans="26:67">
      <c r="Z3957" s="4"/>
      <c r="AU3957" s="4"/>
      <c r="BO3957" s="4"/>
    </row>
    <row r="3958" spans="26:67">
      <c r="Z3958" s="4"/>
      <c r="AU3958" s="4"/>
      <c r="BO3958" s="4"/>
    </row>
    <row r="3959" spans="26:67">
      <c r="Z3959" s="4"/>
      <c r="AU3959" s="4"/>
      <c r="BO3959" s="4"/>
    </row>
    <row r="3960" spans="26:67">
      <c r="Z3960" s="4"/>
      <c r="AU3960" s="4"/>
      <c r="BO3960" s="4"/>
    </row>
    <row r="3961" spans="26:67">
      <c r="Z3961" s="4"/>
      <c r="AU3961" s="4"/>
      <c r="BO3961" s="4"/>
    </row>
    <row r="3962" spans="26:67">
      <c r="Z3962" s="4"/>
      <c r="AU3962" s="4"/>
      <c r="BO3962" s="4"/>
    </row>
    <row r="3963" spans="26:67">
      <c r="Z3963" s="4"/>
      <c r="AU3963" s="4"/>
      <c r="BO3963" s="4"/>
    </row>
    <row r="3964" spans="26:67">
      <c r="Z3964" s="4"/>
      <c r="AU3964" s="4"/>
      <c r="BO3964" s="4"/>
    </row>
    <row r="3965" spans="26:67">
      <c r="Z3965" s="4"/>
      <c r="AU3965" s="4"/>
      <c r="BO3965" s="4"/>
    </row>
    <row r="3966" spans="26:67">
      <c r="Z3966" s="4"/>
      <c r="AU3966" s="4"/>
      <c r="BO3966" s="4"/>
    </row>
    <row r="3967" spans="26:67">
      <c r="Z3967" s="4"/>
      <c r="AU3967" s="4"/>
      <c r="BO3967" s="4"/>
    </row>
    <row r="3968" spans="26:67">
      <c r="Z3968" s="4"/>
      <c r="AU3968" s="4"/>
      <c r="BO3968" s="4"/>
    </row>
    <row r="3969" spans="26:67">
      <c r="Z3969" s="4"/>
      <c r="AU3969" s="4"/>
      <c r="BO3969" s="4"/>
    </row>
    <row r="3970" spans="26:67">
      <c r="Z3970" s="4"/>
      <c r="AU3970" s="4"/>
      <c r="BO3970" s="4"/>
    </row>
    <row r="3971" spans="26:67">
      <c r="Z3971" s="4"/>
      <c r="AU3971" s="4"/>
      <c r="BO3971" s="4"/>
    </row>
    <row r="3972" spans="26:67">
      <c r="Z3972" s="4"/>
      <c r="AU3972" s="4"/>
      <c r="BO3972" s="4"/>
    </row>
    <row r="3973" spans="26:67">
      <c r="Z3973" s="4"/>
      <c r="AU3973" s="4"/>
      <c r="BO3973" s="4"/>
    </row>
    <row r="3974" spans="26:67">
      <c r="Z3974" s="4"/>
      <c r="AU3974" s="4"/>
      <c r="BO3974" s="4"/>
    </row>
    <row r="3975" spans="26:67">
      <c r="Z3975" s="4"/>
      <c r="AU3975" s="4"/>
      <c r="BO3975" s="4"/>
    </row>
    <row r="3976" spans="26:67">
      <c r="Z3976" s="4"/>
      <c r="AU3976" s="4"/>
      <c r="BO3976" s="4"/>
    </row>
    <row r="3977" spans="26:67">
      <c r="Z3977" s="4"/>
      <c r="AU3977" s="4"/>
      <c r="BO3977" s="4"/>
    </row>
    <row r="3978" spans="26:67">
      <c r="Z3978" s="4"/>
      <c r="AU3978" s="4"/>
      <c r="BO3978" s="4"/>
    </row>
    <row r="3979" spans="26:67">
      <c r="Z3979" s="4"/>
      <c r="AU3979" s="4"/>
      <c r="BO3979" s="4"/>
    </row>
    <row r="3980" spans="26:67">
      <c r="Z3980" s="4"/>
      <c r="AU3980" s="4"/>
      <c r="BO3980" s="4"/>
    </row>
    <row r="3981" spans="26:67">
      <c r="Z3981" s="4"/>
      <c r="AU3981" s="4"/>
      <c r="BO3981" s="4"/>
    </row>
    <row r="3982" spans="26:67">
      <c r="Z3982" s="4"/>
      <c r="AU3982" s="4"/>
      <c r="BO3982" s="4"/>
    </row>
    <row r="3983" spans="26:67">
      <c r="Z3983" s="4"/>
      <c r="AU3983" s="4"/>
      <c r="BO3983" s="4"/>
    </row>
    <row r="3984" spans="26:67">
      <c r="Z3984" s="4"/>
      <c r="AU3984" s="4"/>
      <c r="BO3984" s="4"/>
    </row>
    <row r="3985" spans="26:67">
      <c r="Z3985" s="4"/>
      <c r="AU3985" s="4"/>
      <c r="BO3985" s="4"/>
    </row>
    <row r="3986" spans="26:67">
      <c r="Z3986" s="4"/>
      <c r="AU3986" s="4"/>
      <c r="BO3986" s="4"/>
    </row>
    <row r="3987" spans="26:67">
      <c r="Z3987" s="4"/>
      <c r="AU3987" s="4"/>
      <c r="BO3987" s="4"/>
    </row>
    <row r="3988" spans="26:67">
      <c r="Z3988" s="4"/>
      <c r="AU3988" s="4"/>
      <c r="BO3988" s="4"/>
    </row>
    <row r="3989" spans="26:67">
      <c r="Z3989" s="4"/>
      <c r="AU3989" s="4"/>
      <c r="BO3989" s="4"/>
    </row>
    <row r="3990" spans="26:67">
      <c r="Z3990" s="4"/>
      <c r="AU3990" s="4"/>
      <c r="BO3990" s="4"/>
    </row>
    <row r="3991" spans="26:67">
      <c r="Z3991" s="4"/>
      <c r="AU3991" s="4"/>
      <c r="BO3991" s="4"/>
    </row>
    <row r="3992" spans="26:67">
      <c r="Z3992" s="4"/>
      <c r="AU3992" s="4"/>
      <c r="BO3992" s="4"/>
    </row>
    <row r="3993" spans="26:67">
      <c r="Z3993" s="4"/>
      <c r="AU3993" s="4"/>
      <c r="BO3993" s="4"/>
    </row>
    <row r="3994" spans="26:67">
      <c r="Z3994" s="4"/>
      <c r="AU3994" s="4"/>
      <c r="BO3994" s="4"/>
    </row>
    <row r="3995" spans="26:67">
      <c r="Z3995" s="4"/>
      <c r="AU3995" s="4"/>
      <c r="BO3995" s="4"/>
    </row>
    <row r="3996" spans="26:67">
      <c r="Z3996" s="4"/>
      <c r="AU3996" s="4"/>
      <c r="BO3996" s="4"/>
    </row>
    <row r="3997" spans="26:67">
      <c r="Z3997" s="4"/>
      <c r="AU3997" s="4"/>
      <c r="BO3997" s="4"/>
    </row>
    <row r="3998" spans="26:67">
      <c r="Z3998" s="4"/>
      <c r="AU3998" s="4"/>
      <c r="BO3998" s="4"/>
    </row>
    <row r="3999" spans="26:67">
      <c r="Z3999" s="4"/>
      <c r="AU3999" s="4"/>
      <c r="BO3999" s="4"/>
    </row>
    <row r="4000" spans="26:67">
      <c r="Z4000" s="4"/>
      <c r="AU4000" s="4"/>
      <c r="BO4000" s="4"/>
    </row>
    <row r="4001" spans="26:67">
      <c r="Z4001" s="4"/>
      <c r="AU4001" s="4"/>
      <c r="BO4001" s="4"/>
    </row>
    <row r="4002" spans="26:67">
      <c r="Z4002" s="4"/>
      <c r="AU4002" s="4"/>
      <c r="BO4002" s="4"/>
    </row>
    <row r="4003" spans="26:67">
      <c r="Z4003" s="4"/>
      <c r="AU4003" s="4"/>
      <c r="BO4003" s="4"/>
    </row>
    <row r="4004" spans="26:67">
      <c r="Z4004" s="4"/>
      <c r="AU4004" s="4"/>
      <c r="BO4004" s="4"/>
    </row>
    <row r="4005" spans="26:67">
      <c r="Z4005" s="4"/>
      <c r="AU4005" s="4"/>
      <c r="BO4005" s="4"/>
    </row>
    <row r="4006" spans="26:67">
      <c r="Z4006" s="4"/>
      <c r="AU4006" s="4"/>
      <c r="BO4006" s="4"/>
    </row>
    <row r="4007" spans="26:67">
      <c r="Z4007" s="4"/>
      <c r="AU4007" s="4"/>
      <c r="BO4007" s="4"/>
    </row>
    <row r="4008" spans="26:67">
      <c r="Z4008" s="4"/>
      <c r="AU4008" s="4"/>
      <c r="BO4008" s="4"/>
    </row>
    <row r="4009" spans="26:67">
      <c r="Z4009" s="4"/>
      <c r="AU4009" s="4"/>
      <c r="BO4009" s="4"/>
    </row>
    <row r="4010" spans="26:67">
      <c r="Z4010" s="4"/>
      <c r="AU4010" s="4"/>
      <c r="BO4010" s="4"/>
    </row>
    <row r="4011" spans="26:67">
      <c r="Z4011" s="4"/>
      <c r="AU4011" s="4"/>
      <c r="BO4011" s="4"/>
    </row>
    <row r="4012" spans="26:67">
      <c r="Z4012" s="4"/>
      <c r="AU4012" s="4"/>
      <c r="BO4012" s="4"/>
    </row>
    <row r="4013" spans="26:67">
      <c r="Z4013" s="4"/>
      <c r="AU4013" s="4"/>
      <c r="BO4013" s="4"/>
    </row>
    <row r="4014" spans="26:67">
      <c r="Z4014" s="4"/>
      <c r="AU4014" s="4"/>
      <c r="BO4014" s="4"/>
    </row>
    <row r="4015" spans="26:67">
      <c r="Z4015" s="4"/>
      <c r="AU4015" s="4"/>
      <c r="BO4015" s="4"/>
    </row>
    <row r="4016" spans="26:67">
      <c r="Z4016" s="4"/>
      <c r="AU4016" s="4"/>
      <c r="BO4016" s="4"/>
    </row>
    <row r="4017" spans="26:67">
      <c r="Z4017" s="4"/>
      <c r="AU4017" s="4"/>
      <c r="BO4017" s="4"/>
    </row>
    <row r="4018" spans="26:67">
      <c r="Z4018" s="4"/>
      <c r="AU4018" s="4"/>
      <c r="BO4018" s="4"/>
    </row>
    <row r="4019" spans="26:67">
      <c r="Z4019" s="4"/>
      <c r="AU4019" s="4"/>
      <c r="BO4019" s="4"/>
    </row>
    <row r="4020" spans="26:67">
      <c r="Z4020" s="4"/>
      <c r="AU4020" s="4"/>
      <c r="BO4020" s="4"/>
    </row>
    <row r="4021" spans="26:67">
      <c r="Z4021" s="4"/>
      <c r="AU4021" s="4"/>
      <c r="BO4021" s="4"/>
    </row>
    <row r="4022" spans="26:67">
      <c r="Z4022" s="4"/>
      <c r="AU4022" s="4"/>
      <c r="BO4022" s="4"/>
    </row>
    <row r="4023" spans="26:67">
      <c r="Z4023" s="4"/>
      <c r="AU4023" s="4"/>
      <c r="BO4023" s="4"/>
    </row>
    <row r="4024" spans="26:67">
      <c r="Z4024" s="4"/>
      <c r="AU4024" s="4"/>
      <c r="BO4024" s="4"/>
    </row>
    <row r="4025" spans="26:67">
      <c r="Z4025" s="4"/>
      <c r="AU4025" s="4"/>
      <c r="BO4025" s="4"/>
    </row>
    <row r="4026" spans="26:67">
      <c r="Z4026" s="4"/>
      <c r="AU4026" s="4"/>
      <c r="BO4026" s="4"/>
    </row>
    <row r="4027" spans="26:67">
      <c r="Z4027" s="4"/>
      <c r="AU4027" s="4"/>
      <c r="BO4027" s="4"/>
    </row>
    <row r="4028" spans="26:67">
      <c r="Z4028" s="4"/>
      <c r="AU4028" s="4"/>
      <c r="BO4028" s="4"/>
    </row>
    <row r="4029" spans="26:67">
      <c r="Z4029" s="4"/>
      <c r="AU4029" s="4"/>
      <c r="BO4029" s="4"/>
    </row>
    <row r="4030" spans="26:67">
      <c r="Z4030" s="4"/>
      <c r="AU4030" s="4"/>
      <c r="BO4030" s="4"/>
    </row>
    <row r="4031" spans="26:67">
      <c r="Z4031" s="4"/>
      <c r="AU4031" s="4"/>
      <c r="BO4031" s="4"/>
    </row>
    <row r="4032" spans="26:67">
      <c r="Z4032" s="4"/>
      <c r="AU4032" s="4"/>
      <c r="BO4032" s="4"/>
    </row>
    <row r="4033" spans="26:67">
      <c r="Z4033" s="4"/>
      <c r="AU4033" s="4"/>
      <c r="BO4033" s="4"/>
    </row>
    <row r="4034" spans="26:67">
      <c r="Z4034" s="4"/>
      <c r="AU4034" s="4"/>
      <c r="BO4034" s="4"/>
    </row>
    <row r="4035" spans="26:67">
      <c r="Z4035" s="4"/>
      <c r="AU4035" s="4"/>
      <c r="BO4035" s="4"/>
    </row>
    <row r="4036" spans="26:67">
      <c r="Z4036" s="4"/>
      <c r="AU4036" s="4"/>
      <c r="BO4036" s="4"/>
    </row>
    <row r="4037" spans="26:67">
      <c r="Z4037" s="4"/>
      <c r="AU4037" s="4"/>
      <c r="BO4037" s="4"/>
    </row>
    <row r="4038" spans="26:67">
      <c r="Z4038" s="4"/>
      <c r="AU4038" s="4"/>
      <c r="BO4038" s="4"/>
    </row>
    <row r="4039" spans="26:67">
      <c r="Z4039" s="4"/>
      <c r="AU4039" s="4"/>
      <c r="BO4039" s="4"/>
    </row>
    <row r="4040" spans="26:67">
      <c r="Z4040" s="4"/>
      <c r="AU4040" s="4"/>
      <c r="BO4040" s="4"/>
    </row>
    <row r="4041" spans="26:67">
      <c r="Z4041" s="4"/>
      <c r="AU4041" s="4"/>
      <c r="BO4041" s="4"/>
    </row>
    <row r="4042" spans="26:67">
      <c r="Z4042" s="4"/>
      <c r="AU4042" s="4"/>
      <c r="BO4042" s="4"/>
    </row>
    <row r="4043" spans="26:67">
      <c r="Z4043" s="4"/>
      <c r="AU4043" s="4"/>
      <c r="BO4043" s="4"/>
    </row>
    <row r="4044" spans="26:67">
      <c r="Z4044" s="4"/>
      <c r="AU4044" s="4"/>
      <c r="BO4044" s="4"/>
    </row>
    <row r="4045" spans="26:67">
      <c r="Z4045" s="4"/>
      <c r="AU4045" s="4"/>
      <c r="BO4045" s="4"/>
    </row>
    <row r="4046" spans="26:67">
      <c r="Z4046" s="4"/>
      <c r="AU4046" s="4"/>
      <c r="BO4046" s="4"/>
    </row>
    <row r="4047" spans="26:67">
      <c r="Z4047" s="4"/>
      <c r="AU4047" s="4"/>
      <c r="BO4047" s="4"/>
    </row>
    <row r="4048" spans="26:67">
      <c r="Z4048" s="4"/>
      <c r="AU4048" s="4"/>
      <c r="BO4048" s="4"/>
    </row>
    <row r="4049" spans="26:67">
      <c r="Z4049" s="4"/>
      <c r="AU4049" s="4"/>
      <c r="BO4049" s="4"/>
    </row>
    <row r="4050" spans="26:67">
      <c r="Z4050" s="4"/>
      <c r="AU4050" s="4"/>
      <c r="BO4050" s="4"/>
    </row>
    <row r="4051" spans="26:67">
      <c r="Z4051" s="4"/>
      <c r="AU4051" s="4"/>
      <c r="BO4051" s="4"/>
    </row>
    <row r="4052" spans="26:67">
      <c r="Z4052" s="4"/>
      <c r="AU4052" s="4"/>
      <c r="BO4052" s="4"/>
    </row>
    <row r="4053" spans="26:67">
      <c r="Z4053" s="4"/>
      <c r="AU4053" s="4"/>
      <c r="BO4053" s="4"/>
    </row>
    <row r="4054" spans="26:67">
      <c r="Z4054" s="4"/>
      <c r="AU4054" s="4"/>
      <c r="BO4054" s="4"/>
    </row>
    <row r="4055" spans="26:67">
      <c r="Z4055" s="4"/>
      <c r="AU4055" s="4"/>
      <c r="BO4055" s="4"/>
    </row>
    <row r="4056" spans="26:67">
      <c r="Z4056" s="4"/>
      <c r="AU4056" s="4"/>
      <c r="BO4056" s="4"/>
    </row>
    <row r="4057" spans="26:67">
      <c r="Z4057" s="4"/>
      <c r="AU4057" s="4"/>
      <c r="BO4057" s="4"/>
    </row>
    <row r="4058" spans="26:67">
      <c r="Z4058" s="4"/>
      <c r="AU4058" s="4"/>
      <c r="BO4058" s="4"/>
    </row>
    <row r="4059" spans="26:67">
      <c r="Z4059" s="4"/>
      <c r="AU4059" s="4"/>
      <c r="BO4059" s="4"/>
    </row>
    <row r="4060" spans="26:67">
      <c r="Z4060" s="4"/>
      <c r="AU4060" s="4"/>
      <c r="BO4060" s="4"/>
    </row>
    <row r="4061" spans="26:67">
      <c r="Z4061" s="4"/>
      <c r="AU4061" s="4"/>
      <c r="BO4061" s="4"/>
    </row>
    <row r="4062" spans="26:67">
      <c r="Z4062" s="4"/>
      <c r="AU4062" s="4"/>
      <c r="BO4062" s="4"/>
    </row>
    <row r="4063" spans="26:67">
      <c r="Z4063" s="4"/>
      <c r="AU4063" s="4"/>
      <c r="BO4063" s="4"/>
    </row>
    <row r="4064" spans="26:67">
      <c r="Z4064" s="4"/>
      <c r="AU4064" s="4"/>
      <c r="BO4064" s="4"/>
    </row>
    <row r="4065" spans="26:67">
      <c r="Z4065" s="4"/>
      <c r="AU4065" s="4"/>
      <c r="BO4065" s="4"/>
    </row>
    <row r="4066" spans="26:67">
      <c r="Z4066" s="4"/>
      <c r="AU4066" s="4"/>
      <c r="BO4066" s="4"/>
    </row>
    <row r="4067" spans="26:67">
      <c r="Z4067" s="4"/>
      <c r="AU4067" s="4"/>
      <c r="BO4067" s="4"/>
    </row>
    <row r="4068" spans="26:67">
      <c r="Z4068" s="4"/>
      <c r="AU4068" s="4"/>
      <c r="BO4068" s="4"/>
    </row>
    <row r="4069" spans="26:67">
      <c r="Z4069" s="4"/>
      <c r="AU4069" s="4"/>
      <c r="BO4069" s="4"/>
    </row>
    <row r="4070" spans="26:67">
      <c r="Z4070" s="4"/>
      <c r="AU4070" s="4"/>
      <c r="BO4070" s="4"/>
    </row>
    <row r="4071" spans="26:67">
      <c r="Z4071" s="4"/>
      <c r="AU4071" s="4"/>
      <c r="BO4071" s="4"/>
    </row>
    <row r="4072" spans="26:67">
      <c r="Z4072" s="4"/>
      <c r="AU4072" s="4"/>
      <c r="BO4072" s="4"/>
    </row>
    <row r="4073" spans="26:67">
      <c r="Z4073" s="4"/>
      <c r="AU4073" s="4"/>
      <c r="BO4073" s="4"/>
    </row>
    <row r="4074" spans="26:67">
      <c r="Z4074" s="4"/>
      <c r="AU4074" s="4"/>
      <c r="BO4074" s="4"/>
    </row>
    <row r="4075" spans="26:67">
      <c r="Z4075" s="4"/>
      <c r="AU4075" s="4"/>
      <c r="BO4075" s="4"/>
    </row>
    <row r="4076" spans="26:67">
      <c r="Z4076" s="4"/>
      <c r="AU4076" s="4"/>
      <c r="BO4076" s="4"/>
    </row>
    <row r="4077" spans="26:67">
      <c r="Z4077" s="4"/>
      <c r="AU4077" s="4"/>
      <c r="BO4077" s="4"/>
    </row>
    <row r="4078" spans="26:67">
      <c r="Z4078" s="4"/>
      <c r="AU4078" s="4"/>
      <c r="BO4078" s="4"/>
    </row>
    <row r="4079" spans="26:67">
      <c r="Z4079" s="4"/>
      <c r="AU4079" s="4"/>
      <c r="BO4079" s="4"/>
    </row>
    <row r="4080" spans="26:67">
      <c r="Z4080" s="4"/>
      <c r="AU4080" s="4"/>
      <c r="BO4080" s="4"/>
    </row>
    <row r="4081" spans="26:67">
      <c r="Z4081" s="4"/>
      <c r="AU4081" s="4"/>
      <c r="BO4081" s="4"/>
    </row>
    <row r="4082" spans="26:67">
      <c r="Z4082" s="4"/>
      <c r="AU4082" s="4"/>
      <c r="BO4082" s="4"/>
    </row>
    <row r="4083" spans="26:67">
      <c r="Z4083" s="4"/>
      <c r="AU4083" s="4"/>
      <c r="BO4083" s="4"/>
    </row>
    <row r="4084" spans="26:67">
      <c r="Z4084" s="4"/>
      <c r="AU4084" s="4"/>
      <c r="BO4084" s="4"/>
    </row>
    <row r="4085" spans="26:67">
      <c r="Z4085" s="4"/>
      <c r="AU4085" s="4"/>
      <c r="BO4085" s="4"/>
    </row>
    <row r="4086" spans="26:67">
      <c r="Z4086" s="4"/>
      <c r="AU4086" s="4"/>
      <c r="BO4086" s="4"/>
    </row>
    <row r="4087" spans="26:67">
      <c r="Z4087" s="4"/>
      <c r="AU4087" s="4"/>
      <c r="BO4087" s="4"/>
    </row>
    <row r="4088" spans="26:67">
      <c r="Z4088" s="4"/>
      <c r="AU4088" s="4"/>
      <c r="BO4088" s="4"/>
    </row>
    <row r="4089" spans="26:67">
      <c r="Z4089" s="4"/>
      <c r="AU4089" s="4"/>
      <c r="BO4089" s="4"/>
    </row>
    <row r="4090" spans="26:67">
      <c r="Z4090" s="4"/>
      <c r="AU4090" s="4"/>
      <c r="BO4090" s="4"/>
    </row>
    <row r="4091" spans="26:67">
      <c r="Z4091" s="4"/>
      <c r="AU4091" s="4"/>
      <c r="BO4091" s="4"/>
    </row>
    <row r="4092" spans="26:67">
      <c r="Z4092" s="4"/>
      <c r="AU4092" s="4"/>
      <c r="BO4092" s="4"/>
    </row>
    <row r="4093" spans="26:67">
      <c r="Z4093" s="4"/>
      <c r="AU4093" s="4"/>
      <c r="BO4093" s="4"/>
    </row>
    <row r="4094" spans="26:67">
      <c r="Z4094" s="4"/>
      <c r="AU4094" s="4"/>
      <c r="BO4094" s="4"/>
    </row>
    <row r="4095" spans="26:67">
      <c r="Z4095" s="4"/>
      <c r="AU4095" s="4"/>
      <c r="BO4095" s="4"/>
    </row>
    <row r="4096" spans="26:67">
      <c r="Z4096" s="4"/>
      <c r="AU4096" s="4"/>
      <c r="BO4096" s="4"/>
    </row>
    <row r="4097" spans="26:67">
      <c r="Z4097" s="4"/>
      <c r="AU4097" s="4"/>
      <c r="BO4097" s="4"/>
    </row>
    <row r="4098" spans="26:67">
      <c r="Z4098" s="4"/>
      <c r="AU4098" s="4"/>
      <c r="BO4098" s="4"/>
    </row>
    <row r="4099" spans="26:67">
      <c r="Z4099" s="4"/>
      <c r="AU4099" s="4"/>
      <c r="BO4099" s="4"/>
    </row>
    <row r="4100" spans="26:67">
      <c r="Z4100" s="4"/>
      <c r="AU4100" s="4"/>
      <c r="BO4100" s="4"/>
    </row>
    <row r="4101" spans="26:67">
      <c r="Z4101" s="4"/>
      <c r="AU4101" s="4"/>
      <c r="BO4101" s="4"/>
    </row>
    <row r="4102" spans="26:67">
      <c r="Z4102" s="4"/>
      <c r="AU4102" s="4"/>
      <c r="BO4102" s="4"/>
    </row>
    <row r="4103" spans="26:67">
      <c r="Z4103" s="4"/>
      <c r="AU4103" s="4"/>
      <c r="BO4103" s="4"/>
    </row>
    <row r="4104" spans="26:67">
      <c r="Z4104" s="4"/>
      <c r="AU4104" s="4"/>
      <c r="BO4104" s="4"/>
    </row>
    <row r="4105" spans="26:67">
      <c r="Z4105" s="4"/>
      <c r="AU4105" s="4"/>
      <c r="BO4105" s="4"/>
    </row>
    <row r="4106" spans="26:67">
      <c r="Z4106" s="4"/>
      <c r="AU4106" s="4"/>
      <c r="BO4106" s="4"/>
    </row>
    <row r="4107" spans="26:67">
      <c r="Z4107" s="4"/>
      <c r="AU4107" s="4"/>
      <c r="BO4107" s="4"/>
    </row>
    <row r="4108" spans="26:67">
      <c r="Z4108" s="4"/>
      <c r="AU4108" s="4"/>
      <c r="BO4108" s="4"/>
    </row>
    <row r="4109" spans="26:67">
      <c r="Z4109" s="4"/>
      <c r="AU4109" s="4"/>
      <c r="BO4109" s="4"/>
    </row>
    <row r="4110" spans="26:67">
      <c r="Z4110" s="4"/>
      <c r="AU4110" s="4"/>
      <c r="BO4110" s="4"/>
    </row>
    <row r="4111" spans="26:67">
      <c r="Z4111" s="4"/>
      <c r="AU4111" s="4"/>
      <c r="BO4111" s="4"/>
    </row>
    <row r="4112" spans="26:67">
      <c r="Z4112" s="4"/>
      <c r="AU4112" s="4"/>
      <c r="BO4112" s="4"/>
    </row>
    <row r="4113" spans="26:67">
      <c r="Z4113" s="4"/>
      <c r="AU4113" s="4"/>
      <c r="BO4113" s="4"/>
    </row>
    <row r="4114" spans="26:67">
      <c r="Z4114" s="4"/>
      <c r="AU4114" s="4"/>
      <c r="BO4114" s="4"/>
    </row>
    <row r="4115" spans="26:67">
      <c r="Z4115" s="4"/>
      <c r="AU4115" s="4"/>
      <c r="BO4115" s="4"/>
    </row>
    <row r="4116" spans="26:67">
      <c r="Z4116" s="4"/>
      <c r="AU4116" s="4"/>
      <c r="BO4116" s="4"/>
    </row>
    <row r="4117" spans="26:67">
      <c r="Z4117" s="4"/>
      <c r="AU4117" s="4"/>
      <c r="BO4117" s="4"/>
    </row>
    <row r="4118" spans="26:67">
      <c r="Z4118" s="4"/>
      <c r="AU4118" s="4"/>
      <c r="BO4118" s="4"/>
    </row>
    <row r="4119" spans="26:67">
      <c r="Z4119" s="4"/>
      <c r="AU4119" s="4"/>
      <c r="BO4119" s="4"/>
    </row>
    <row r="4120" spans="26:67">
      <c r="Z4120" s="4"/>
      <c r="AU4120" s="4"/>
      <c r="BO4120" s="4"/>
    </row>
    <row r="4121" spans="26:67">
      <c r="Z4121" s="4"/>
      <c r="AU4121" s="4"/>
      <c r="BO4121" s="4"/>
    </row>
    <row r="4122" spans="26:67">
      <c r="Z4122" s="4"/>
      <c r="AU4122" s="4"/>
      <c r="BO4122" s="4"/>
    </row>
    <row r="4123" spans="26:67">
      <c r="Z4123" s="4"/>
      <c r="AU4123" s="4"/>
      <c r="BO4123" s="4"/>
    </row>
    <row r="4124" spans="26:67">
      <c r="Z4124" s="4"/>
      <c r="AU4124" s="4"/>
      <c r="BO4124" s="4"/>
    </row>
    <row r="4125" spans="26:67">
      <c r="Z4125" s="4"/>
      <c r="AU4125" s="4"/>
      <c r="BO4125" s="4"/>
    </row>
    <row r="4126" spans="26:67">
      <c r="Z4126" s="4"/>
      <c r="AU4126" s="4"/>
      <c r="BO4126" s="4"/>
    </row>
    <row r="4127" spans="26:67">
      <c r="Z4127" s="4"/>
      <c r="AU4127" s="4"/>
      <c r="BO4127" s="4"/>
    </row>
    <row r="4128" spans="26:67">
      <c r="Z4128" s="4"/>
      <c r="AU4128" s="4"/>
      <c r="BO4128" s="4"/>
    </row>
    <row r="4129" spans="26:67">
      <c r="Z4129" s="4"/>
      <c r="AU4129" s="4"/>
      <c r="BO4129" s="4"/>
    </row>
    <row r="4130" spans="26:67">
      <c r="Z4130" s="4"/>
      <c r="AU4130" s="4"/>
      <c r="BO4130" s="4"/>
    </row>
    <row r="4131" spans="26:67">
      <c r="Z4131" s="4"/>
      <c r="AU4131" s="4"/>
      <c r="BO4131" s="4"/>
    </row>
    <row r="4132" spans="26:67">
      <c r="Z4132" s="4"/>
      <c r="AU4132" s="4"/>
      <c r="BO4132" s="4"/>
    </row>
    <row r="4133" spans="26:67">
      <c r="Z4133" s="4"/>
      <c r="AU4133" s="4"/>
      <c r="BO4133" s="4"/>
    </row>
    <row r="4134" spans="26:67">
      <c r="Z4134" s="4"/>
      <c r="AU4134" s="4"/>
      <c r="BO4134" s="4"/>
    </row>
    <row r="4135" spans="26:67">
      <c r="Z4135" s="4"/>
      <c r="AU4135" s="4"/>
      <c r="BO4135" s="4"/>
    </row>
    <row r="4136" spans="26:67">
      <c r="Z4136" s="4"/>
      <c r="AU4136" s="4"/>
      <c r="BO4136" s="4"/>
    </row>
    <row r="4137" spans="26:67">
      <c r="Z4137" s="4"/>
      <c r="AU4137" s="4"/>
      <c r="BO4137" s="4"/>
    </row>
    <row r="4138" spans="26:67">
      <c r="Z4138" s="4"/>
      <c r="AU4138" s="4"/>
      <c r="BO4138" s="4"/>
    </row>
    <row r="4139" spans="26:67">
      <c r="Z4139" s="4"/>
      <c r="AU4139" s="4"/>
      <c r="BO4139" s="4"/>
    </row>
    <row r="4140" spans="26:67">
      <c r="Z4140" s="4"/>
      <c r="AU4140" s="4"/>
      <c r="BO4140" s="4"/>
    </row>
    <row r="4141" spans="26:67">
      <c r="Z4141" s="4"/>
      <c r="AU4141" s="4"/>
      <c r="BO4141" s="4"/>
    </row>
    <row r="4142" spans="26:67">
      <c r="Z4142" s="4"/>
      <c r="AU4142" s="4"/>
      <c r="BO4142" s="4"/>
    </row>
    <row r="4143" spans="26:67">
      <c r="Z4143" s="4"/>
      <c r="AU4143" s="4"/>
      <c r="BO4143" s="4"/>
    </row>
    <row r="4144" spans="26:67">
      <c r="Z4144" s="4"/>
      <c r="AU4144" s="4"/>
      <c r="BO4144" s="4"/>
    </row>
    <row r="4145" spans="26:67">
      <c r="Z4145" s="4"/>
      <c r="AU4145" s="4"/>
      <c r="BO4145" s="4"/>
    </row>
    <row r="4146" spans="26:67">
      <c r="Z4146" s="4"/>
      <c r="AU4146" s="4"/>
      <c r="BO4146" s="4"/>
    </row>
    <row r="4147" spans="26:67">
      <c r="Z4147" s="4"/>
      <c r="AU4147" s="4"/>
      <c r="BO4147" s="4"/>
    </row>
    <row r="4148" spans="26:67">
      <c r="Z4148" s="4"/>
      <c r="AU4148" s="4"/>
      <c r="BO4148" s="4"/>
    </row>
    <row r="4149" spans="26:67">
      <c r="Z4149" s="4"/>
      <c r="AU4149" s="4"/>
      <c r="BO4149" s="4"/>
    </row>
    <row r="4150" spans="26:67">
      <c r="Z4150" s="4"/>
      <c r="AU4150" s="4"/>
      <c r="BO4150" s="4"/>
    </row>
    <row r="4151" spans="26:67">
      <c r="Z4151" s="4"/>
      <c r="AU4151" s="4"/>
      <c r="BO4151" s="4"/>
    </row>
    <row r="4152" spans="26:67">
      <c r="Z4152" s="4"/>
      <c r="AU4152" s="4"/>
      <c r="BO4152" s="4"/>
    </row>
    <row r="4153" spans="26:67">
      <c r="Z4153" s="4"/>
      <c r="AU4153" s="4"/>
      <c r="BO4153" s="4"/>
    </row>
    <row r="4154" spans="26:67">
      <c r="Z4154" s="4"/>
      <c r="AU4154" s="4"/>
      <c r="BO4154" s="4"/>
    </row>
    <row r="4155" spans="26:67">
      <c r="Z4155" s="4"/>
      <c r="AU4155" s="4"/>
      <c r="BO4155" s="4"/>
    </row>
    <row r="4156" spans="26:67">
      <c r="Z4156" s="4"/>
      <c r="AU4156" s="4"/>
      <c r="BO4156" s="4"/>
    </row>
    <row r="4157" spans="26:67">
      <c r="Z4157" s="4"/>
      <c r="AU4157" s="4"/>
      <c r="BO4157" s="4"/>
    </row>
    <row r="4158" spans="26:67">
      <c r="Z4158" s="4"/>
      <c r="AU4158" s="4"/>
      <c r="BO4158" s="4"/>
    </row>
    <row r="4159" spans="26:67">
      <c r="Z4159" s="4"/>
      <c r="AU4159" s="4"/>
      <c r="BO4159" s="4"/>
    </row>
    <row r="4160" spans="26:67">
      <c r="Z4160" s="4"/>
      <c r="AU4160" s="4"/>
      <c r="BO4160" s="4"/>
    </row>
    <row r="4161" spans="26:67">
      <c r="Z4161" s="4"/>
      <c r="AU4161" s="4"/>
      <c r="BO4161" s="4"/>
    </row>
    <row r="4162" spans="26:67">
      <c r="Z4162" s="4"/>
      <c r="AU4162" s="4"/>
      <c r="BO4162" s="4"/>
    </row>
    <row r="4163" spans="26:67">
      <c r="Z4163" s="4"/>
      <c r="AU4163" s="4"/>
      <c r="BO4163" s="4"/>
    </row>
    <row r="4164" spans="26:67">
      <c r="Z4164" s="4"/>
      <c r="AU4164" s="4"/>
      <c r="BO4164" s="4"/>
    </row>
    <row r="4165" spans="26:67">
      <c r="Z4165" s="4"/>
      <c r="AU4165" s="4"/>
      <c r="BO4165" s="4"/>
    </row>
    <row r="4166" spans="26:67">
      <c r="Z4166" s="4"/>
      <c r="AU4166" s="4"/>
      <c r="BO4166" s="4"/>
    </row>
    <row r="4167" spans="26:67">
      <c r="Z4167" s="4"/>
      <c r="AU4167" s="4"/>
      <c r="BO4167" s="4"/>
    </row>
    <row r="4168" spans="26:67">
      <c r="Z4168" s="4"/>
      <c r="AU4168" s="4"/>
      <c r="BO4168" s="4"/>
    </row>
    <row r="4169" spans="26:67">
      <c r="Z4169" s="4"/>
      <c r="AU4169" s="4"/>
      <c r="BO4169" s="4"/>
    </row>
    <row r="4170" spans="26:67">
      <c r="Z4170" s="4"/>
      <c r="AU4170" s="4"/>
      <c r="BO4170" s="4"/>
    </row>
    <row r="4171" spans="26:67">
      <c r="Z4171" s="4"/>
      <c r="AU4171" s="4"/>
      <c r="BO4171" s="4"/>
    </row>
    <row r="4172" spans="26:67">
      <c r="Z4172" s="4"/>
      <c r="AU4172" s="4"/>
      <c r="BO4172" s="4"/>
    </row>
    <row r="4173" spans="26:67">
      <c r="Z4173" s="4"/>
      <c r="AU4173" s="4"/>
      <c r="BO4173" s="4"/>
    </row>
    <row r="4174" spans="26:67">
      <c r="Z4174" s="4"/>
      <c r="AU4174" s="4"/>
      <c r="BO4174" s="4"/>
    </row>
    <row r="4175" spans="26:67">
      <c r="Z4175" s="4"/>
      <c r="AU4175" s="4"/>
      <c r="BO4175" s="4"/>
    </row>
    <row r="4176" spans="26:67">
      <c r="Z4176" s="4"/>
      <c r="AU4176" s="4"/>
      <c r="BO4176" s="4"/>
    </row>
    <row r="4177" spans="26:67">
      <c r="Z4177" s="4"/>
      <c r="AU4177" s="4"/>
      <c r="BO4177" s="4"/>
    </row>
    <row r="4178" spans="26:67">
      <c r="Z4178" s="4"/>
      <c r="AU4178" s="4"/>
      <c r="BO4178" s="4"/>
    </row>
    <row r="4179" spans="26:67">
      <c r="Z4179" s="4"/>
      <c r="AU4179" s="4"/>
      <c r="BO4179" s="4"/>
    </row>
    <row r="4180" spans="26:67">
      <c r="Z4180" s="4"/>
      <c r="AU4180" s="4"/>
      <c r="BO4180" s="4"/>
    </row>
    <row r="4181" spans="26:67">
      <c r="Z4181" s="4"/>
      <c r="AU4181" s="4"/>
      <c r="BO4181" s="4"/>
    </row>
    <row r="4182" spans="26:67">
      <c r="Z4182" s="4"/>
      <c r="AU4182" s="4"/>
      <c r="BO4182" s="4"/>
    </row>
    <row r="4183" spans="26:67">
      <c r="Z4183" s="4"/>
      <c r="AU4183" s="4"/>
      <c r="BO4183" s="4"/>
    </row>
    <row r="4184" spans="26:67">
      <c r="Z4184" s="4"/>
      <c r="AU4184" s="4"/>
      <c r="BO4184" s="4"/>
    </row>
    <row r="4185" spans="26:67">
      <c r="Z4185" s="4"/>
      <c r="AU4185" s="4"/>
      <c r="BO4185" s="4"/>
    </row>
    <row r="4186" spans="26:67">
      <c r="Z4186" s="4"/>
      <c r="AU4186" s="4"/>
      <c r="BO4186" s="4"/>
    </row>
    <row r="4187" spans="26:67">
      <c r="Z4187" s="4"/>
      <c r="AU4187" s="4"/>
      <c r="BO4187" s="4"/>
    </row>
    <row r="4188" spans="26:67">
      <c r="Z4188" s="4"/>
      <c r="AU4188" s="4"/>
      <c r="BO4188" s="4"/>
    </row>
    <row r="4189" spans="26:67">
      <c r="Z4189" s="4"/>
      <c r="AU4189" s="4"/>
      <c r="BO4189" s="4"/>
    </row>
    <row r="4190" spans="26:67">
      <c r="Z4190" s="4"/>
      <c r="AU4190" s="4"/>
      <c r="BO4190" s="4"/>
    </row>
    <row r="4191" spans="26:67">
      <c r="Z4191" s="4"/>
      <c r="AU4191" s="4"/>
      <c r="BO4191" s="4"/>
    </row>
    <row r="4192" spans="26:67">
      <c r="Z4192" s="4"/>
      <c r="AU4192" s="4"/>
      <c r="BO4192" s="4"/>
    </row>
    <row r="4193" spans="26:67">
      <c r="Z4193" s="4"/>
      <c r="AU4193" s="4"/>
      <c r="BO4193" s="4"/>
    </row>
    <row r="4194" spans="26:67">
      <c r="Z4194" s="4"/>
      <c r="AU4194" s="4"/>
      <c r="BO4194" s="4"/>
    </row>
    <row r="4195" spans="26:67">
      <c r="Z4195" s="4"/>
      <c r="AU4195" s="4"/>
      <c r="BO4195" s="4"/>
    </row>
    <row r="4196" spans="26:67">
      <c r="Z4196" s="4"/>
      <c r="AU4196" s="4"/>
      <c r="BO4196" s="4"/>
    </row>
    <row r="4197" spans="26:67">
      <c r="Z4197" s="4"/>
      <c r="AU4197" s="4"/>
      <c r="BO4197" s="4"/>
    </row>
    <row r="4198" spans="26:67">
      <c r="Z4198" s="4"/>
      <c r="AU4198" s="4"/>
      <c r="BO4198" s="4"/>
    </row>
    <row r="4199" spans="26:67">
      <c r="Z4199" s="4"/>
      <c r="AU4199" s="4"/>
      <c r="BO4199" s="4"/>
    </row>
    <row r="4200" spans="26:67">
      <c r="Z4200" s="4"/>
      <c r="AU4200" s="4"/>
      <c r="BO4200" s="4"/>
    </row>
    <row r="4201" spans="26:67">
      <c r="Z4201" s="4"/>
      <c r="AU4201" s="4"/>
      <c r="BO4201" s="4"/>
    </row>
    <row r="4202" spans="26:67">
      <c r="Z4202" s="4"/>
      <c r="AU4202" s="4"/>
      <c r="BO4202" s="4"/>
    </row>
    <row r="4203" spans="26:67">
      <c r="Z4203" s="4"/>
      <c r="AU4203" s="4"/>
      <c r="BO4203" s="4"/>
    </row>
    <row r="4204" spans="26:67">
      <c r="Z4204" s="4"/>
      <c r="AU4204" s="4"/>
      <c r="BO4204" s="4"/>
    </row>
    <row r="4205" spans="26:67">
      <c r="Z4205" s="4"/>
      <c r="AU4205" s="4"/>
      <c r="BO4205" s="4"/>
    </row>
    <row r="4206" spans="26:67">
      <c r="Z4206" s="4"/>
      <c r="AU4206" s="4"/>
      <c r="BO4206" s="4"/>
    </row>
    <row r="4207" spans="26:67">
      <c r="Z4207" s="4"/>
      <c r="AU4207" s="4"/>
      <c r="BO4207" s="4"/>
    </row>
    <row r="4208" spans="26:67">
      <c r="Z4208" s="4"/>
      <c r="AU4208" s="4"/>
      <c r="BO4208" s="4"/>
    </row>
    <row r="4209" spans="26:67">
      <c r="Z4209" s="4"/>
      <c r="AU4209" s="4"/>
      <c r="BO4209" s="4"/>
    </row>
    <row r="4210" spans="26:67">
      <c r="Z4210" s="4"/>
      <c r="AU4210" s="4"/>
      <c r="BO4210" s="4"/>
    </row>
    <row r="4211" spans="26:67">
      <c r="Z4211" s="4"/>
      <c r="AU4211" s="4"/>
      <c r="BO4211" s="4"/>
    </row>
    <row r="4212" spans="26:67">
      <c r="Z4212" s="4"/>
      <c r="AU4212" s="4"/>
      <c r="BO4212" s="4"/>
    </row>
    <row r="4213" spans="26:67">
      <c r="Z4213" s="4"/>
      <c r="AU4213" s="4"/>
      <c r="BO4213" s="4"/>
    </row>
    <row r="4214" spans="26:67">
      <c r="Z4214" s="4"/>
      <c r="AU4214" s="4"/>
      <c r="BO4214" s="4"/>
    </row>
    <row r="4215" spans="26:67">
      <c r="Z4215" s="4"/>
      <c r="AU4215" s="4"/>
      <c r="BO4215" s="4"/>
    </row>
    <row r="4216" spans="26:67">
      <c r="Z4216" s="4"/>
      <c r="AU4216" s="4"/>
      <c r="BO4216" s="4"/>
    </row>
    <row r="4217" spans="26:67">
      <c r="Z4217" s="4"/>
      <c r="AU4217" s="4"/>
      <c r="BO4217" s="4"/>
    </row>
    <row r="4218" spans="26:67">
      <c r="Z4218" s="4"/>
      <c r="AU4218" s="4"/>
      <c r="BO4218" s="4"/>
    </row>
    <row r="4219" spans="26:67">
      <c r="Z4219" s="4"/>
      <c r="AU4219" s="4"/>
      <c r="BO4219" s="4"/>
    </row>
    <row r="4220" spans="26:67">
      <c r="Z4220" s="4"/>
      <c r="AU4220" s="4"/>
      <c r="BO4220" s="4"/>
    </row>
    <row r="4221" spans="26:67">
      <c r="Z4221" s="4"/>
      <c r="AU4221" s="4"/>
      <c r="BO4221" s="4"/>
    </row>
    <row r="4222" spans="26:67">
      <c r="Z4222" s="4"/>
      <c r="AU4222" s="4"/>
      <c r="BO4222" s="4"/>
    </row>
    <row r="4223" spans="26:67">
      <c r="Z4223" s="4"/>
      <c r="AU4223" s="4"/>
      <c r="BO4223" s="4"/>
    </row>
    <row r="4224" spans="26:67">
      <c r="Z4224" s="4"/>
      <c r="AU4224" s="4"/>
      <c r="BO4224" s="4"/>
    </row>
    <row r="4225" spans="26:67">
      <c r="Z4225" s="4"/>
      <c r="AU4225" s="4"/>
      <c r="BO4225" s="4"/>
    </row>
    <row r="4226" spans="26:67">
      <c r="Z4226" s="4"/>
      <c r="AU4226" s="4"/>
      <c r="BO4226" s="4"/>
    </row>
    <row r="4227" spans="26:67">
      <c r="Z4227" s="4"/>
      <c r="AU4227" s="4"/>
      <c r="BO4227" s="4"/>
    </row>
    <row r="4228" spans="26:67">
      <c r="Z4228" s="4"/>
      <c r="AU4228" s="4"/>
      <c r="BO4228" s="4"/>
    </row>
    <row r="4229" spans="26:67">
      <c r="Z4229" s="4"/>
      <c r="AU4229" s="4"/>
      <c r="BO4229" s="4"/>
    </row>
    <row r="4230" spans="26:67">
      <c r="Z4230" s="4"/>
      <c r="AU4230" s="4"/>
      <c r="BO4230" s="4"/>
    </row>
    <row r="4231" spans="26:67">
      <c r="Z4231" s="4"/>
      <c r="AU4231" s="4"/>
      <c r="BO4231" s="4"/>
    </row>
    <row r="4232" spans="26:67">
      <c r="Z4232" s="4"/>
      <c r="AU4232" s="4"/>
      <c r="BO4232" s="4"/>
    </row>
    <row r="4233" spans="26:67">
      <c r="Z4233" s="4"/>
      <c r="AU4233" s="4"/>
      <c r="BO4233" s="4"/>
    </row>
    <row r="4234" spans="26:67">
      <c r="Z4234" s="4"/>
      <c r="AU4234" s="4"/>
      <c r="BO4234" s="4"/>
    </row>
    <row r="4235" spans="26:67">
      <c r="Z4235" s="4"/>
      <c r="AU4235" s="4"/>
      <c r="BO4235" s="4"/>
    </row>
    <row r="4236" spans="26:67">
      <c r="Z4236" s="4"/>
      <c r="AU4236" s="4"/>
      <c r="BO4236" s="4"/>
    </row>
    <row r="4237" spans="26:67">
      <c r="Z4237" s="4"/>
      <c r="AU4237" s="4"/>
      <c r="BO4237" s="4"/>
    </row>
    <row r="4238" spans="26:67">
      <c r="Z4238" s="4"/>
      <c r="AU4238" s="4"/>
      <c r="BO4238" s="4"/>
    </row>
    <row r="4239" spans="26:67">
      <c r="Z4239" s="4"/>
      <c r="AU4239" s="4"/>
      <c r="BO4239" s="4"/>
    </row>
    <row r="4240" spans="26:67">
      <c r="Z4240" s="4"/>
      <c r="AU4240" s="4"/>
      <c r="BO4240" s="4"/>
    </row>
    <row r="4241" spans="26:67">
      <c r="Z4241" s="4"/>
      <c r="AU4241" s="4"/>
      <c r="BO4241" s="4"/>
    </row>
    <row r="4242" spans="26:67">
      <c r="Z4242" s="4"/>
      <c r="AU4242" s="4"/>
      <c r="BO4242" s="4"/>
    </row>
    <row r="4243" spans="26:67">
      <c r="Z4243" s="4"/>
      <c r="AU4243" s="4"/>
      <c r="BO4243" s="4"/>
    </row>
    <row r="4244" spans="26:67">
      <c r="Z4244" s="4"/>
      <c r="AU4244" s="4"/>
      <c r="BO4244" s="4"/>
    </row>
    <row r="4245" spans="26:67">
      <c r="Z4245" s="4"/>
      <c r="AU4245" s="4"/>
      <c r="BO4245" s="4"/>
    </row>
    <row r="4246" spans="26:67">
      <c r="Z4246" s="4"/>
      <c r="AU4246" s="4"/>
      <c r="BO4246" s="4"/>
    </row>
    <row r="4247" spans="26:67">
      <c r="Z4247" s="4"/>
      <c r="AU4247" s="4"/>
      <c r="BO4247" s="4"/>
    </row>
    <row r="4248" spans="26:67">
      <c r="Z4248" s="4"/>
      <c r="AU4248" s="4"/>
      <c r="BO4248" s="4"/>
    </row>
    <row r="4249" spans="26:67">
      <c r="Z4249" s="4"/>
      <c r="AU4249" s="4"/>
      <c r="BO4249" s="4"/>
    </row>
    <row r="4250" spans="26:67">
      <c r="Z4250" s="4"/>
      <c r="AU4250" s="4"/>
      <c r="BO4250" s="4"/>
    </row>
    <row r="4251" spans="26:67">
      <c r="Z4251" s="4"/>
      <c r="AU4251" s="4"/>
      <c r="BO4251" s="4"/>
    </row>
    <row r="4252" spans="26:67">
      <c r="Z4252" s="4"/>
      <c r="AU4252" s="4"/>
      <c r="BO4252" s="4"/>
    </row>
    <row r="4253" spans="26:67">
      <c r="Z4253" s="4"/>
      <c r="AU4253" s="4"/>
      <c r="BO4253" s="4"/>
    </row>
    <row r="4254" spans="26:67">
      <c r="Z4254" s="4"/>
      <c r="AU4254" s="4"/>
      <c r="BO4254" s="4"/>
    </row>
    <row r="4255" spans="26:67">
      <c r="Z4255" s="4"/>
      <c r="AU4255" s="4"/>
      <c r="BO4255" s="4"/>
    </row>
    <row r="4256" spans="26:67">
      <c r="Z4256" s="4"/>
      <c r="AU4256" s="4"/>
      <c r="BO4256" s="4"/>
    </row>
    <row r="4257" spans="26:67">
      <c r="Z4257" s="4"/>
      <c r="AU4257" s="4"/>
      <c r="BO4257" s="4"/>
    </row>
    <row r="4258" spans="26:67">
      <c r="Z4258" s="4"/>
      <c r="AU4258" s="4"/>
      <c r="BO4258" s="4"/>
    </row>
    <row r="4259" spans="26:67">
      <c r="Z4259" s="4"/>
      <c r="AU4259" s="4"/>
      <c r="BO4259" s="4"/>
    </row>
    <row r="4260" spans="26:67">
      <c r="Z4260" s="4"/>
      <c r="AU4260" s="4"/>
      <c r="BO4260" s="4"/>
    </row>
    <row r="4261" spans="26:67">
      <c r="Z4261" s="4"/>
      <c r="AU4261" s="4"/>
      <c r="BO4261" s="4"/>
    </row>
    <row r="4262" spans="26:67">
      <c r="Z4262" s="4"/>
      <c r="AU4262" s="4"/>
      <c r="BO4262" s="4"/>
    </row>
    <row r="4263" spans="26:67">
      <c r="Z4263" s="4"/>
      <c r="AU4263" s="4"/>
      <c r="BO4263" s="4"/>
    </row>
    <row r="4264" spans="26:67">
      <c r="Z4264" s="4"/>
      <c r="AU4264" s="4"/>
      <c r="BO4264" s="4"/>
    </row>
    <row r="4265" spans="26:67">
      <c r="Z4265" s="4"/>
      <c r="AU4265" s="4"/>
      <c r="BO4265" s="4"/>
    </row>
    <row r="4266" spans="26:67">
      <c r="Z4266" s="4"/>
      <c r="AU4266" s="4"/>
      <c r="BO4266" s="4"/>
    </row>
    <row r="4267" spans="26:67">
      <c r="Z4267" s="4"/>
      <c r="AU4267" s="4"/>
      <c r="BO4267" s="4"/>
    </row>
    <row r="4268" spans="26:67">
      <c r="Z4268" s="4"/>
      <c r="AU4268" s="4"/>
      <c r="BO4268" s="4"/>
    </row>
    <row r="4269" spans="26:67">
      <c r="Z4269" s="4"/>
      <c r="AU4269" s="4"/>
      <c r="BO4269" s="4"/>
    </row>
    <row r="4270" spans="26:67">
      <c r="Z4270" s="4"/>
      <c r="AU4270" s="4"/>
      <c r="BO4270" s="4"/>
    </row>
    <row r="4271" spans="26:67">
      <c r="Z4271" s="4"/>
      <c r="AU4271" s="4"/>
      <c r="BO4271" s="4"/>
    </row>
    <row r="4272" spans="26:67">
      <c r="Z4272" s="4"/>
      <c r="AU4272" s="4"/>
      <c r="BO4272" s="4"/>
    </row>
    <row r="4273" spans="26:67">
      <c r="Z4273" s="4"/>
      <c r="AU4273" s="4"/>
      <c r="BO4273" s="4"/>
    </row>
    <row r="4274" spans="26:67">
      <c r="Z4274" s="4"/>
      <c r="AU4274" s="4"/>
      <c r="BO4274" s="4"/>
    </row>
    <row r="4275" spans="26:67">
      <c r="Z4275" s="4"/>
      <c r="AU4275" s="4"/>
      <c r="BO4275" s="4"/>
    </row>
    <row r="4276" spans="26:67">
      <c r="Z4276" s="4"/>
      <c r="AU4276" s="4"/>
      <c r="BO4276" s="4"/>
    </row>
    <row r="4277" spans="26:67">
      <c r="Z4277" s="4"/>
      <c r="AU4277" s="4"/>
      <c r="BO4277" s="4"/>
    </row>
    <row r="4278" spans="26:67">
      <c r="Z4278" s="4"/>
      <c r="AU4278" s="4"/>
      <c r="BO4278" s="4"/>
    </row>
    <row r="4279" spans="26:67">
      <c r="Z4279" s="4"/>
      <c r="AU4279" s="4"/>
      <c r="BO4279" s="4"/>
    </row>
    <row r="4280" spans="26:67">
      <c r="Z4280" s="4"/>
      <c r="AU4280" s="4"/>
      <c r="BO4280" s="4"/>
    </row>
    <row r="4281" spans="26:67">
      <c r="Z4281" s="4"/>
      <c r="AU4281" s="4"/>
      <c r="BO4281" s="4"/>
    </row>
    <row r="4282" spans="26:67">
      <c r="Z4282" s="4"/>
      <c r="AU4282" s="4"/>
      <c r="BO4282" s="4"/>
    </row>
    <row r="4283" spans="26:67">
      <c r="Z4283" s="4"/>
      <c r="AU4283" s="4"/>
      <c r="BO4283" s="4"/>
    </row>
    <row r="4284" spans="26:67">
      <c r="Z4284" s="4"/>
      <c r="AU4284" s="4"/>
      <c r="BO4284" s="4"/>
    </row>
    <row r="4285" spans="26:67">
      <c r="Z4285" s="4"/>
      <c r="AU4285" s="4"/>
      <c r="BO4285" s="4"/>
    </row>
    <row r="4286" spans="26:67">
      <c r="Z4286" s="4"/>
      <c r="AU4286" s="4"/>
      <c r="BO4286" s="4"/>
    </row>
    <row r="4287" spans="26:67">
      <c r="Z4287" s="4"/>
      <c r="AU4287" s="4"/>
      <c r="BO4287" s="4"/>
    </row>
    <row r="4288" spans="26:67">
      <c r="Z4288" s="4"/>
      <c r="AU4288" s="4"/>
      <c r="BO4288" s="4"/>
    </row>
    <row r="4289" spans="26:67">
      <c r="Z4289" s="4"/>
      <c r="AU4289" s="4"/>
      <c r="BO4289" s="4"/>
    </row>
    <row r="4290" spans="26:67">
      <c r="Z4290" s="4"/>
      <c r="AU4290" s="4"/>
      <c r="BO4290" s="4"/>
    </row>
    <row r="4291" spans="26:67">
      <c r="Z4291" s="4"/>
      <c r="AU4291" s="4"/>
      <c r="BO4291" s="4"/>
    </row>
    <row r="4292" spans="26:67">
      <c r="Z4292" s="4"/>
      <c r="AU4292" s="4"/>
      <c r="BO4292" s="4"/>
    </row>
    <row r="4293" spans="26:67">
      <c r="Z4293" s="4"/>
      <c r="AU4293" s="4"/>
      <c r="BO4293" s="4"/>
    </row>
    <row r="4294" spans="26:67">
      <c r="Z4294" s="4"/>
      <c r="AU4294" s="4"/>
      <c r="BO4294" s="4"/>
    </row>
    <row r="4295" spans="26:67">
      <c r="Z4295" s="4"/>
      <c r="AU4295" s="4"/>
      <c r="BO4295" s="4"/>
    </row>
    <row r="4296" spans="26:67">
      <c r="Z4296" s="4"/>
      <c r="AU4296" s="4"/>
      <c r="BO4296" s="4"/>
    </row>
    <row r="4297" spans="26:67">
      <c r="Z4297" s="4"/>
      <c r="AU4297" s="4"/>
      <c r="BO4297" s="4"/>
    </row>
    <row r="4298" spans="26:67">
      <c r="Z4298" s="4"/>
      <c r="AU4298" s="4"/>
      <c r="BO4298" s="4"/>
    </row>
    <row r="4299" spans="26:67">
      <c r="Z4299" s="4"/>
      <c r="AU4299" s="4"/>
      <c r="BO4299" s="4"/>
    </row>
    <row r="4300" spans="26:67">
      <c r="Z4300" s="4"/>
      <c r="AU4300" s="4"/>
      <c r="BO4300" s="4"/>
    </row>
    <row r="4301" spans="26:67">
      <c r="Z4301" s="4"/>
      <c r="AU4301" s="4"/>
      <c r="BO4301" s="4"/>
    </row>
    <row r="4302" spans="26:67">
      <c r="Z4302" s="4"/>
      <c r="AU4302" s="4"/>
      <c r="BO4302" s="4"/>
    </row>
    <row r="4303" spans="26:67">
      <c r="Z4303" s="4"/>
      <c r="AU4303" s="4"/>
      <c r="BO4303" s="4"/>
    </row>
    <row r="4304" spans="26:67">
      <c r="Z4304" s="4"/>
      <c r="AU4304" s="4"/>
      <c r="BO4304" s="4"/>
    </row>
    <row r="4305" spans="26:67">
      <c r="Z4305" s="4"/>
      <c r="AU4305" s="4"/>
      <c r="BO4305" s="4"/>
    </row>
    <row r="4306" spans="26:67">
      <c r="Z4306" s="4"/>
      <c r="AU4306" s="4"/>
      <c r="BO4306" s="4"/>
    </row>
    <row r="4307" spans="26:67">
      <c r="Z4307" s="4"/>
      <c r="AU4307" s="4"/>
      <c r="BO4307" s="4"/>
    </row>
    <row r="4308" spans="26:67">
      <c r="Z4308" s="4"/>
      <c r="AU4308" s="4"/>
      <c r="BO4308" s="4"/>
    </row>
    <row r="4309" spans="26:67">
      <c r="Z4309" s="4"/>
      <c r="AU4309" s="4"/>
      <c r="BO4309" s="4"/>
    </row>
    <row r="4310" spans="26:67">
      <c r="Z4310" s="4"/>
      <c r="AU4310" s="4"/>
      <c r="BO4310" s="4"/>
    </row>
    <row r="4311" spans="26:67">
      <c r="Z4311" s="4"/>
      <c r="AU4311" s="4"/>
      <c r="BO4311" s="4"/>
    </row>
    <row r="4312" spans="26:67">
      <c r="Z4312" s="4"/>
      <c r="AU4312" s="4"/>
      <c r="BO4312" s="4"/>
    </row>
    <row r="4313" spans="26:67">
      <c r="Z4313" s="4"/>
      <c r="AU4313" s="4"/>
      <c r="BO4313" s="4"/>
    </row>
    <row r="4314" spans="26:67">
      <c r="Z4314" s="4"/>
      <c r="AU4314" s="4"/>
      <c r="BO4314" s="4"/>
    </row>
    <row r="4315" spans="26:67">
      <c r="Z4315" s="4"/>
      <c r="AU4315" s="4"/>
      <c r="BO4315" s="4"/>
    </row>
    <row r="4316" spans="26:67">
      <c r="Z4316" s="4"/>
      <c r="AU4316" s="4"/>
      <c r="BO4316" s="4"/>
    </row>
    <row r="4317" spans="26:67">
      <c r="Z4317" s="4"/>
      <c r="AU4317" s="4"/>
      <c r="BO4317" s="4"/>
    </row>
    <row r="4318" spans="26:67">
      <c r="Z4318" s="4"/>
      <c r="AU4318" s="4"/>
      <c r="BO4318" s="4"/>
    </row>
    <row r="4319" spans="26:67">
      <c r="Z4319" s="4"/>
      <c r="AU4319" s="4"/>
      <c r="BO4319" s="4"/>
    </row>
    <row r="4320" spans="26:67">
      <c r="Z4320" s="4"/>
      <c r="AU4320" s="4"/>
      <c r="BO4320" s="4"/>
    </row>
    <row r="4321" spans="26:67">
      <c r="Z4321" s="4"/>
      <c r="AU4321" s="4"/>
      <c r="BO4321" s="4"/>
    </row>
    <row r="4322" spans="26:67">
      <c r="Z4322" s="4"/>
      <c r="AU4322" s="4"/>
      <c r="BO4322" s="4"/>
    </row>
    <row r="4323" spans="26:67">
      <c r="Z4323" s="4"/>
      <c r="AU4323" s="4"/>
      <c r="BO4323" s="4"/>
    </row>
    <row r="4324" spans="26:67">
      <c r="Z4324" s="4"/>
      <c r="AU4324" s="4"/>
      <c r="BO4324" s="4"/>
    </row>
    <row r="4325" spans="26:67">
      <c r="Z4325" s="4"/>
      <c r="AU4325" s="4"/>
      <c r="BO4325" s="4"/>
    </row>
    <row r="4326" spans="26:67">
      <c r="Z4326" s="4"/>
      <c r="AU4326" s="4"/>
      <c r="BO4326" s="4"/>
    </row>
    <row r="4327" spans="26:67">
      <c r="Z4327" s="4"/>
      <c r="AU4327" s="4"/>
      <c r="BO4327" s="4"/>
    </row>
    <row r="4328" spans="26:67">
      <c r="Z4328" s="4"/>
      <c r="AU4328" s="4"/>
      <c r="BO4328" s="4"/>
    </row>
    <row r="4329" spans="26:67">
      <c r="Z4329" s="4"/>
      <c r="AU4329" s="4"/>
      <c r="BO4329" s="4"/>
    </row>
    <row r="4330" spans="26:67">
      <c r="Z4330" s="4"/>
      <c r="AU4330" s="4"/>
      <c r="BO4330" s="4"/>
    </row>
    <row r="4331" spans="26:67">
      <c r="Z4331" s="4"/>
      <c r="AU4331" s="4"/>
      <c r="BO4331" s="4"/>
    </row>
    <row r="4332" spans="26:67">
      <c r="Z4332" s="4"/>
      <c r="AU4332" s="4"/>
      <c r="BO4332" s="4"/>
    </row>
    <row r="4333" spans="26:67">
      <c r="Z4333" s="4"/>
      <c r="AU4333" s="4"/>
      <c r="BO4333" s="4"/>
    </row>
    <row r="4334" spans="26:67">
      <c r="Z4334" s="4"/>
      <c r="AU4334" s="4"/>
      <c r="BO4334" s="4"/>
    </row>
    <row r="4335" spans="26:67">
      <c r="Z4335" s="4"/>
      <c r="AU4335" s="4"/>
      <c r="BO4335" s="4"/>
    </row>
    <row r="4336" spans="26:67">
      <c r="Z4336" s="4"/>
      <c r="AU4336" s="4"/>
      <c r="BO4336" s="4"/>
    </row>
    <row r="4337" spans="26:67">
      <c r="Z4337" s="4"/>
      <c r="AU4337" s="4"/>
      <c r="BO4337" s="4"/>
    </row>
    <row r="4338" spans="26:67">
      <c r="Z4338" s="4"/>
      <c r="AU4338" s="4"/>
      <c r="BO4338" s="4"/>
    </row>
    <row r="4339" spans="26:67">
      <c r="Z4339" s="4"/>
      <c r="AU4339" s="4"/>
      <c r="BO4339" s="4"/>
    </row>
    <row r="4340" spans="26:67">
      <c r="Z4340" s="4"/>
      <c r="AU4340" s="4"/>
      <c r="BO4340" s="4"/>
    </row>
    <row r="4341" spans="26:67">
      <c r="Z4341" s="4"/>
      <c r="AU4341" s="4"/>
      <c r="BO4341" s="4"/>
    </row>
    <row r="4342" spans="26:67">
      <c r="Z4342" s="4"/>
      <c r="AU4342" s="4"/>
      <c r="BO4342" s="4"/>
    </row>
    <row r="4343" spans="26:67">
      <c r="Z4343" s="4"/>
      <c r="AU4343" s="4"/>
      <c r="BO4343" s="4"/>
    </row>
    <row r="4344" spans="26:67">
      <c r="Z4344" s="4"/>
      <c r="AU4344" s="4"/>
      <c r="BO4344" s="4"/>
    </row>
    <row r="4345" spans="26:67">
      <c r="Z4345" s="4"/>
      <c r="AU4345" s="4"/>
      <c r="BO4345" s="4"/>
    </row>
    <row r="4346" spans="26:67">
      <c r="Z4346" s="4"/>
      <c r="AU4346" s="4"/>
      <c r="BO4346" s="4"/>
    </row>
    <row r="4347" spans="26:67">
      <c r="Z4347" s="4"/>
      <c r="AU4347" s="4"/>
      <c r="BO4347" s="4"/>
    </row>
    <row r="4348" spans="26:67">
      <c r="Z4348" s="4"/>
      <c r="AU4348" s="4"/>
      <c r="BO4348" s="4"/>
    </row>
    <row r="4349" spans="26:67">
      <c r="Z4349" s="4"/>
      <c r="AU4349" s="4"/>
      <c r="BO4349" s="4"/>
    </row>
    <row r="4350" spans="26:67">
      <c r="Z4350" s="4"/>
      <c r="AU4350" s="4"/>
      <c r="BO4350" s="4"/>
    </row>
    <row r="4351" spans="26:67">
      <c r="Z4351" s="4"/>
      <c r="AU4351" s="4"/>
      <c r="BO4351" s="4"/>
    </row>
    <row r="4352" spans="26:67">
      <c r="Z4352" s="4"/>
      <c r="AU4352" s="4"/>
      <c r="BO4352" s="4"/>
    </row>
    <row r="4353" spans="26:67">
      <c r="Z4353" s="4"/>
      <c r="AU4353" s="4"/>
      <c r="BO4353" s="4"/>
    </row>
    <row r="4354" spans="26:67">
      <c r="Z4354" s="4"/>
      <c r="AU4354" s="4"/>
      <c r="BO4354" s="4"/>
    </row>
    <row r="4355" spans="26:67">
      <c r="Z4355" s="4"/>
      <c r="AU4355" s="4"/>
      <c r="BO4355" s="4"/>
    </row>
    <row r="4356" spans="26:67">
      <c r="Z4356" s="4"/>
      <c r="AU4356" s="4"/>
      <c r="BO4356" s="4"/>
    </row>
    <row r="4357" spans="26:67">
      <c r="Z4357" s="4"/>
      <c r="AU4357" s="4"/>
      <c r="BO4357" s="4"/>
    </row>
    <row r="4358" spans="26:67">
      <c r="Z4358" s="4"/>
      <c r="AU4358" s="4"/>
      <c r="BO4358" s="4"/>
    </row>
    <row r="4359" spans="26:67">
      <c r="Z4359" s="4"/>
      <c r="AU4359" s="4"/>
      <c r="BO4359" s="4"/>
    </row>
    <row r="4360" spans="26:67">
      <c r="Z4360" s="4"/>
      <c r="AU4360" s="4"/>
      <c r="BO4360" s="4"/>
    </row>
    <row r="4361" spans="26:67">
      <c r="Z4361" s="4"/>
      <c r="AU4361" s="4"/>
      <c r="BO4361" s="4"/>
    </row>
    <row r="4362" spans="26:67">
      <c r="Z4362" s="4"/>
      <c r="AU4362" s="4"/>
      <c r="BO4362" s="4"/>
    </row>
    <row r="4363" spans="26:67">
      <c r="Z4363" s="4"/>
      <c r="AU4363" s="4"/>
      <c r="BO4363" s="4"/>
    </row>
    <row r="4364" spans="26:67">
      <c r="Z4364" s="4"/>
      <c r="AU4364" s="4"/>
      <c r="BO4364" s="4"/>
    </row>
    <row r="4365" spans="26:67">
      <c r="Z4365" s="4"/>
      <c r="AU4365" s="4"/>
      <c r="BO4365" s="4"/>
    </row>
    <row r="4366" spans="26:67">
      <c r="Z4366" s="4"/>
      <c r="AU4366" s="4"/>
      <c r="BO4366" s="4"/>
    </row>
    <row r="4367" spans="26:67">
      <c r="Z4367" s="4"/>
      <c r="AU4367" s="4"/>
      <c r="BO4367" s="4"/>
    </row>
    <row r="4368" spans="26:67">
      <c r="Z4368" s="4"/>
      <c r="AU4368" s="4"/>
      <c r="BO4368" s="4"/>
    </row>
    <row r="4369" spans="26:67">
      <c r="Z4369" s="4"/>
      <c r="AU4369" s="4"/>
      <c r="BO4369" s="4"/>
    </row>
    <row r="4370" spans="26:67">
      <c r="Z4370" s="4"/>
      <c r="AU4370" s="4"/>
      <c r="BO4370" s="4"/>
    </row>
    <row r="4371" spans="26:67">
      <c r="Z4371" s="4"/>
      <c r="AU4371" s="4"/>
      <c r="BO4371" s="4"/>
    </row>
    <row r="4372" spans="26:67">
      <c r="Z4372" s="4"/>
      <c r="AU4372" s="4"/>
      <c r="BO4372" s="4"/>
    </row>
    <row r="4373" spans="26:67">
      <c r="Z4373" s="4"/>
      <c r="AU4373" s="4"/>
      <c r="BO4373" s="4"/>
    </row>
    <row r="4374" spans="26:67">
      <c r="Z4374" s="4"/>
      <c r="AU4374" s="4"/>
      <c r="BO4374" s="4"/>
    </row>
    <row r="4375" spans="26:67">
      <c r="Z4375" s="4"/>
      <c r="AU4375" s="4"/>
      <c r="BO4375" s="4"/>
    </row>
    <row r="4376" spans="26:67">
      <c r="Z4376" s="4"/>
      <c r="AU4376" s="4"/>
      <c r="BO4376" s="4"/>
    </row>
    <row r="4377" spans="26:67">
      <c r="Z4377" s="4"/>
      <c r="AU4377" s="4"/>
      <c r="BO4377" s="4"/>
    </row>
    <row r="4378" spans="26:67">
      <c r="Z4378" s="4"/>
      <c r="AU4378" s="4"/>
      <c r="BO4378" s="4"/>
    </row>
    <row r="4379" spans="26:67">
      <c r="Z4379" s="4"/>
      <c r="AU4379" s="4"/>
      <c r="BO4379" s="4"/>
    </row>
    <row r="4380" spans="26:67">
      <c r="Z4380" s="4"/>
      <c r="AU4380" s="4"/>
      <c r="BO4380" s="4"/>
    </row>
    <row r="4381" spans="26:67">
      <c r="Z4381" s="4"/>
      <c r="AU4381" s="4"/>
      <c r="BO4381" s="4"/>
    </row>
    <row r="4382" spans="26:67">
      <c r="Z4382" s="4"/>
      <c r="AU4382" s="4"/>
      <c r="BO4382" s="4"/>
    </row>
    <row r="4383" spans="26:67">
      <c r="Z4383" s="4"/>
      <c r="AU4383" s="4"/>
      <c r="BO4383" s="4"/>
    </row>
    <row r="4384" spans="26:67">
      <c r="Z4384" s="4"/>
      <c r="AU4384" s="4"/>
      <c r="BO4384" s="4"/>
    </row>
    <row r="4385" spans="26:67">
      <c r="Z4385" s="4"/>
      <c r="AU4385" s="4"/>
      <c r="BO4385" s="4"/>
    </row>
    <row r="4386" spans="26:67">
      <c r="Z4386" s="4"/>
      <c r="AU4386" s="4"/>
      <c r="BO4386" s="4"/>
    </row>
    <row r="4387" spans="26:67">
      <c r="Z4387" s="4"/>
      <c r="AU4387" s="4"/>
      <c r="BO4387" s="4"/>
    </row>
    <row r="4388" spans="26:67">
      <c r="Z4388" s="4"/>
      <c r="AU4388" s="4"/>
      <c r="BO4388" s="4"/>
    </row>
    <row r="4389" spans="26:67">
      <c r="Z4389" s="4"/>
      <c r="AU4389" s="4"/>
      <c r="BO4389" s="4"/>
    </row>
    <row r="4390" spans="26:67">
      <c r="Z4390" s="4"/>
      <c r="AU4390" s="4"/>
      <c r="BO4390" s="4"/>
    </row>
    <row r="4391" spans="26:67">
      <c r="Z4391" s="4"/>
      <c r="AU4391" s="4"/>
      <c r="BO4391" s="4"/>
    </row>
    <row r="4392" spans="26:67">
      <c r="Z4392" s="4"/>
      <c r="AU4392" s="4"/>
      <c r="BO4392" s="4"/>
    </row>
    <row r="4393" spans="26:67">
      <c r="Z4393" s="4"/>
      <c r="AU4393" s="4"/>
      <c r="BO4393" s="4"/>
    </row>
    <row r="4394" spans="26:67">
      <c r="Z4394" s="4"/>
      <c r="AU4394" s="4"/>
      <c r="BO4394" s="4"/>
    </row>
    <row r="4395" spans="26:67">
      <c r="Z4395" s="4"/>
      <c r="AU4395" s="4"/>
      <c r="BO4395" s="4"/>
    </row>
    <row r="4396" spans="26:67">
      <c r="Z4396" s="4"/>
      <c r="AU4396" s="4"/>
      <c r="BO4396" s="4"/>
    </row>
    <row r="4397" spans="26:67">
      <c r="Z4397" s="4"/>
      <c r="AU4397" s="4"/>
      <c r="BO4397" s="4"/>
    </row>
    <row r="4398" spans="26:67">
      <c r="Z4398" s="4"/>
      <c r="AU4398" s="4"/>
      <c r="BO4398" s="4"/>
    </row>
    <row r="4399" spans="26:67">
      <c r="Z4399" s="4"/>
      <c r="AU4399" s="4"/>
      <c r="BO4399" s="4"/>
    </row>
    <row r="4400" spans="26:67">
      <c r="Z4400" s="4"/>
      <c r="AU4400" s="4"/>
      <c r="BO4400" s="4"/>
    </row>
    <row r="4401" spans="26:67">
      <c r="Z4401" s="4"/>
      <c r="AU4401" s="4"/>
      <c r="BO4401" s="4"/>
    </row>
    <row r="4402" spans="26:67">
      <c r="Z4402" s="4"/>
      <c r="AU4402" s="4"/>
      <c r="BO4402" s="4"/>
    </row>
    <row r="4403" spans="26:67">
      <c r="Z4403" s="4"/>
      <c r="AU4403" s="4"/>
      <c r="BO4403" s="4"/>
    </row>
    <row r="4404" spans="26:67">
      <c r="Z4404" s="4"/>
      <c r="AU4404" s="4"/>
      <c r="BO4404" s="4"/>
    </row>
    <row r="4405" spans="26:67">
      <c r="Z4405" s="4"/>
      <c r="AU4405" s="4"/>
      <c r="BO4405" s="4"/>
    </row>
    <row r="4406" spans="26:67">
      <c r="Z4406" s="4"/>
      <c r="AU4406" s="4"/>
      <c r="BO4406" s="4"/>
    </row>
    <row r="4407" spans="26:67">
      <c r="Z4407" s="4"/>
      <c r="AU4407" s="4"/>
      <c r="BO4407" s="4"/>
    </row>
    <row r="4408" spans="26:67">
      <c r="Z4408" s="4"/>
      <c r="AU4408" s="4"/>
      <c r="BO4408" s="4"/>
    </row>
    <row r="4409" spans="26:67">
      <c r="Z4409" s="4"/>
      <c r="AU4409" s="4"/>
      <c r="BO4409" s="4"/>
    </row>
    <row r="4410" spans="26:67">
      <c r="Z4410" s="4"/>
      <c r="AU4410" s="4"/>
      <c r="BO4410" s="4"/>
    </row>
    <row r="4411" spans="26:67">
      <c r="Z4411" s="4"/>
      <c r="AU4411" s="4"/>
      <c r="BO4411" s="4"/>
    </row>
    <row r="4412" spans="26:67">
      <c r="Z4412" s="4"/>
      <c r="AU4412" s="4"/>
      <c r="BO4412" s="4"/>
    </row>
    <row r="4413" spans="26:67">
      <c r="Z4413" s="4"/>
      <c r="AU4413" s="4"/>
      <c r="BO4413" s="4"/>
    </row>
    <row r="4414" spans="26:67">
      <c r="Z4414" s="4"/>
      <c r="AU4414" s="4"/>
      <c r="BO4414" s="4"/>
    </row>
    <row r="4415" spans="26:67">
      <c r="Z4415" s="4"/>
      <c r="AU4415" s="4"/>
      <c r="BO4415" s="4"/>
    </row>
    <row r="4416" spans="26:67">
      <c r="Z4416" s="4"/>
      <c r="AU4416" s="4"/>
      <c r="BO4416" s="4"/>
    </row>
    <row r="4417" spans="26:67">
      <c r="Z4417" s="4"/>
      <c r="AU4417" s="4"/>
      <c r="BO4417" s="4"/>
    </row>
    <row r="4418" spans="26:67">
      <c r="Z4418" s="4"/>
      <c r="AU4418" s="4"/>
      <c r="BO4418" s="4"/>
    </row>
    <row r="4419" spans="26:67">
      <c r="Z4419" s="4"/>
      <c r="AU4419" s="4"/>
      <c r="BO4419" s="4"/>
    </row>
    <row r="4420" spans="26:67">
      <c r="Z4420" s="4"/>
      <c r="AU4420" s="4"/>
      <c r="BO4420" s="4"/>
    </row>
    <row r="4421" spans="26:67">
      <c r="Z4421" s="4"/>
      <c r="AU4421" s="4"/>
      <c r="BO4421" s="4"/>
    </row>
    <row r="4422" spans="26:67">
      <c r="Z4422" s="4"/>
      <c r="AU4422" s="4"/>
      <c r="BO4422" s="4"/>
    </row>
    <row r="4423" spans="26:67">
      <c r="Z4423" s="4"/>
      <c r="AU4423" s="4"/>
      <c r="BO4423" s="4"/>
    </row>
    <row r="4424" spans="26:67">
      <c r="Z4424" s="4"/>
      <c r="AU4424" s="4"/>
      <c r="BO4424" s="4"/>
    </row>
    <row r="4425" spans="26:67">
      <c r="Z4425" s="4"/>
      <c r="AU4425" s="4"/>
      <c r="BO4425" s="4"/>
    </row>
    <row r="4426" spans="26:67">
      <c r="Z4426" s="4"/>
      <c r="AU4426" s="4"/>
      <c r="BO4426" s="4"/>
    </row>
    <row r="4427" spans="26:67">
      <c r="Z4427" s="4"/>
      <c r="AU4427" s="4"/>
      <c r="BO4427" s="4"/>
    </row>
    <row r="4428" spans="26:67">
      <c r="Z4428" s="4"/>
      <c r="AU4428" s="4"/>
      <c r="BO4428" s="4"/>
    </row>
    <row r="4429" spans="26:67">
      <c r="Z4429" s="4"/>
      <c r="AU4429" s="4"/>
      <c r="BO4429" s="4"/>
    </row>
    <row r="4430" spans="26:67">
      <c r="Z4430" s="4"/>
      <c r="AU4430" s="4"/>
      <c r="BO4430" s="4"/>
    </row>
    <row r="4431" spans="26:67">
      <c r="Z4431" s="4"/>
      <c r="AU4431" s="4"/>
      <c r="BO4431" s="4"/>
    </row>
    <row r="4432" spans="26:67">
      <c r="Z4432" s="4"/>
      <c r="AU4432" s="4"/>
      <c r="BO4432" s="4"/>
    </row>
    <row r="4433" spans="26:67">
      <c r="Z4433" s="4"/>
      <c r="AU4433" s="4"/>
      <c r="BO4433" s="4"/>
    </row>
    <row r="4434" spans="26:67">
      <c r="Z4434" s="4"/>
      <c r="AU4434" s="4"/>
      <c r="BO4434" s="4"/>
    </row>
    <row r="4435" spans="26:67">
      <c r="Z4435" s="4"/>
      <c r="AU4435" s="4"/>
      <c r="BO4435" s="4"/>
    </row>
    <row r="4436" spans="26:67">
      <c r="Z4436" s="4"/>
      <c r="AU4436" s="4"/>
      <c r="BO4436" s="4"/>
    </row>
    <row r="4437" spans="26:67">
      <c r="Z4437" s="4"/>
      <c r="AU4437" s="4"/>
      <c r="BO4437" s="4"/>
    </row>
    <row r="4438" spans="26:67">
      <c r="Z4438" s="4"/>
      <c r="AU4438" s="4"/>
      <c r="BO4438" s="4"/>
    </row>
    <row r="4439" spans="26:67">
      <c r="Z4439" s="4"/>
      <c r="AU4439" s="4"/>
      <c r="BO4439" s="4"/>
    </row>
    <row r="4440" spans="26:67">
      <c r="Z4440" s="4"/>
      <c r="AU4440" s="4"/>
      <c r="BO4440" s="4"/>
    </row>
    <row r="4441" spans="26:67">
      <c r="Z4441" s="4"/>
      <c r="AU4441" s="4"/>
      <c r="BO4441" s="4"/>
    </row>
    <row r="4442" spans="26:67">
      <c r="Z4442" s="4"/>
      <c r="AU4442" s="4"/>
      <c r="BO4442" s="4"/>
    </row>
    <row r="4443" spans="26:67">
      <c r="Z4443" s="4"/>
      <c r="AU4443" s="4"/>
      <c r="BO4443" s="4"/>
    </row>
    <row r="4444" spans="26:67">
      <c r="Z4444" s="4"/>
      <c r="AU4444" s="4"/>
      <c r="BO4444" s="4"/>
    </row>
    <row r="4445" spans="26:67">
      <c r="Z4445" s="4"/>
      <c r="AU4445" s="4"/>
      <c r="BO4445" s="4"/>
    </row>
    <row r="4446" spans="26:67">
      <c r="Z4446" s="4"/>
      <c r="AU4446" s="4"/>
      <c r="BO4446" s="4"/>
    </row>
    <row r="4447" spans="26:67">
      <c r="Z4447" s="4"/>
      <c r="AU4447" s="4"/>
      <c r="BO4447" s="4"/>
    </row>
    <row r="4448" spans="26:67">
      <c r="Z4448" s="4"/>
      <c r="AU4448" s="4"/>
      <c r="BO4448" s="4"/>
    </row>
    <row r="4449" spans="26:67">
      <c r="Z4449" s="4"/>
      <c r="AU4449" s="4"/>
      <c r="BO4449" s="4"/>
    </row>
    <row r="4450" spans="26:67">
      <c r="Z4450" s="4"/>
      <c r="AU4450" s="4"/>
      <c r="BO4450" s="4"/>
    </row>
    <row r="4451" spans="26:67">
      <c r="Z4451" s="4"/>
      <c r="AU4451" s="4"/>
      <c r="BO4451" s="4"/>
    </row>
    <row r="4452" spans="26:67">
      <c r="Z4452" s="4"/>
      <c r="AU4452" s="4"/>
      <c r="BO4452" s="4"/>
    </row>
    <row r="4453" spans="26:67">
      <c r="Z4453" s="4"/>
      <c r="AU4453" s="4"/>
      <c r="BO4453" s="4"/>
    </row>
    <row r="4454" spans="26:67">
      <c r="Z4454" s="4"/>
      <c r="AU4454" s="4"/>
      <c r="BO4454" s="4"/>
    </row>
    <row r="4455" spans="26:67">
      <c r="Z4455" s="4"/>
      <c r="AU4455" s="4"/>
      <c r="BO4455" s="4"/>
    </row>
    <row r="4456" spans="26:67">
      <c r="Z4456" s="4"/>
      <c r="AU4456" s="4"/>
      <c r="BO4456" s="4"/>
    </row>
    <row r="4457" spans="26:67">
      <c r="Z4457" s="4"/>
      <c r="AU4457" s="4"/>
      <c r="BO4457" s="4"/>
    </row>
    <row r="4458" spans="26:67">
      <c r="Z4458" s="4"/>
      <c r="AU4458" s="4"/>
      <c r="BO4458" s="4"/>
    </row>
    <row r="4459" spans="26:67">
      <c r="Z4459" s="4"/>
      <c r="AU4459" s="4"/>
      <c r="BO4459" s="4"/>
    </row>
    <row r="4460" spans="26:67">
      <c r="Z4460" s="4"/>
      <c r="AU4460" s="4"/>
      <c r="BO4460" s="4"/>
    </row>
    <row r="4461" spans="26:67">
      <c r="Z4461" s="4"/>
      <c r="AU4461" s="4"/>
      <c r="BO4461" s="4"/>
    </row>
    <row r="4462" spans="26:67">
      <c r="Z4462" s="4"/>
      <c r="AU4462" s="4"/>
      <c r="BO4462" s="4"/>
    </row>
    <row r="4463" spans="26:67">
      <c r="Z4463" s="4"/>
      <c r="AU4463" s="4"/>
      <c r="BO4463" s="4"/>
    </row>
    <row r="4464" spans="26:67">
      <c r="Z4464" s="4"/>
      <c r="AU4464" s="4"/>
      <c r="BO4464" s="4"/>
    </row>
    <row r="4465" spans="26:67">
      <c r="Z4465" s="4"/>
      <c r="AU4465" s="4"/>
      <c r="BO4465" s="4"/>
    </row>
    <row r="4466" spans="26:67">
      <c r="Z4466" s="4"/>
      <c r="AU4466" s="4"/>
      <c r="BO4466" s="4"/>
    </row>
    <row r="4467" spans="26:67">
      <c r="Z4467" s="4"/>
      <c r="AU4467" s="4"/>
      <c r="BO4467" s="4"/>
    </row>
    <row r="4468" spans="26:67">
      <c r="Z4468" s="4"/>
      <c r="AU4468" s="4"/>
      <c r="BO4468" s="4"/>
    </row>
    <row r="4469" spans="26:67">
      <c r="Z4469" s="4"/>
      <c r="AU4469" s="4"/>
      <c r="BO4469" s="4"/>
    </row>
    <row r="4470" spans="26:67">
      <c r="Z4470" s="4"/>
      <c r="AU4470" s="4"/>
      <c r="BO4470" s="4"/>
    </row>
    <row r="4471" spans="26:67">
      <c r="Z4471" s="4"/>
      <c r="AU4471" s="4"/>
      <c r="BO4471" s="4"/>
    </row>
    <row r="4472" spans="26:67">
      <c r="Z4472" s="4"/>
      <c r="AU4472" s="4"/>
      <c r="BO4472" s="4"/>
    </row>
    <row r="4473" spans="26:67">
      <c r="Z4473" s="4"/>
      <c r="AU4473" s="4"/>
      <c r="BO4473" s="4"/>
    </row>
    <row r="4474" spans="26:67">
      <c r="Z4474" s="4"/>
      <c r="AU4474" s="4"/>
      <c r="BO4474" s="4"/>
    </row>
    <row r="4475" spans="26:67">
      <c r="Z4475" s="4"/>
      <c r="AU4475" s="4"/>
      <c r="BO4475" s="4"/>
    </row>
    <row r="4476" spans="26:67">
      <c r="Z4476" s="4"/>
      <c r="AU4476" s="4"/>
      <c r="BO4476" s="4"/>
    </row>
    <row r="4477" spans="26:67">
      <c r="Z4477" s="4"/>
      <c r="AU4477" s="4"/>
      <c r="BO4477" s="4"/>
    </row>
    <row r="4478" spans="26:67">
      <c r="Z4478" s="4"/>
      <c r="AU4478" s="4"/>
      <c r="BO4478" s="4"/>
    </row>
    <row r="4479" spans="26:67">
      <c r="Z4479" s="4"/>
      <c r="AU4479" s="4"/>
      <c r="BO4479" s="4"/>
    </row>
    <row r="4480" spans="26:67">
      <c r="Z4480" s="4"/>
      <c r="AU4480" s="4"/>
      <c r="BO4480" s="4"/>
    </row>
    <row r="4481" spans="26:67">
      <c r="Z4481" s="4"/>
      <c r="AU4481" s="4"/>
      <c r="BO4481" s="4"/>
    </row>
    <row r="4482" spans="26:67">
      <c r="Z4482" s="4"/>
      <c r="AU4482" s="4"/>
      <c r="BO4482" s="4"/>
    </row>
    <row r="4483" spans="26:67">
      <c r="Z4483" s="4"/>
      <c r="AU4483" s="4"/>
      <c r="BO4483" s="4"/>
    </row>
    <row r="4484" spans="26:67">
      <c r="Z4484" s="4"/>
      <c r="AU4484" s="4"/>
      <c r="BO4484" s="4"/>
    </row>
    <row r="4485" spans="26:67">
      <c r="Z4485" s="4"/>
      <c r="AU4485" s="4"/>
      <c r="BO4485" s="4"/>
    </row>
    <row r="4486" spans="26:67">
      <c r="Z4486" s="4"/>
      <c r="AU4486" s="4"/>
      <c r="BO4486" s="4"/>
    </row>
    <row r="4487" spans="26:67">
      <c r="Z4487" s="4"/>
      <c r="AU4487" s="4"/>
      <c r="BO4487" s="4"/>
    </row>
    <row r="4488" spans="26:67">
      <c r="Z4488" s="4"/>
      <c r="AU4488" s="4"/>
      <c r="BO4488" s="4"/>
    </row>
    <row r="4489" spans="26:67">
      <c r="Z4489" s="4"/>
      <c r="AU4489" s="4"/>
      <c r="BO4489" s="4"/>
    </row>
    <row r="4490" spans="26:67">
      <c r="Z4490" s="4"/>
      <c r="AU4490" s="4"/>
      <c r="BO4490" s="4"/>
    </row>
    <row r="4491" spans="26:67">
      <c r="Z4491" s="4"/>
      <c r="AU4491" s="4"/>
      <c r="BO4491" s="4"/>
    </row>
    <row r="4492" spans="26:67">
      <c r="Z4492" s="4"/>
      <c r="AU4492" s="4"/>
      <c r="BO4492" s="4"/>
    </row>
    <row r="4493" spans="26:67">
      <c r="Z4493" s="4"/>
      <c r="AU4493" s="4"/>
      <c r="BO4493" s="4"/>
    </row>
    <row r="4494" spans="26:67">
      <c r="Z4494" s="4"/>
      <c r="AU4494" s="4"/>
      <c r="BO4494" s="4"/>
    </row>
    <row r="4495" spans="26:67">
      <c r="Z4495" s="4"/>
      <c r="AU4495" s="4"/>
      <c r="BO4495" s="4"/>
    </row>
    <row r="4496" spans="26:67">
      <c r="Z4496" s="4"/>
      <c r="AU4496" s="4"/>
      <c r="BO4496" s="4"/>
    </row>
    <row r="4497" spans="26:67">
      <c r="Z4497" s="4"/>
      <c r="AU4497" s="4"/>
      <c r="BO4497" s="4"/>
    </row>
    <row r="4498" spans="26:67">
      <c r="Z4498" s="4"/>
      <c r="AU4498" s="4"/>
      <c r="BO4498" s="4"/>
    </row>
    <row r="4499" spans="26:67">
      <c r="Z4499" s="4"/>
      <c r="AU4499" s="4"/>
      <c r="BO4499" s="4"/>
    </row>
    <row r="4500" spans="26:67">
      <c r="Z4500" s="4"/>
      <c r="AU4500" s="4"/>
      <c r="BO4500" s="4"/>
    </row>
    <row r="4501" spans="26:67">
      <c r="Z4501" s="4"/>
      <c r="AU4501" s="4"/>
      <c r="BO4501" s="4"/>
    </row>
    <row r="4502" spans="26:67">
      <c r="Z4502" s="4"/>
      <c r="AU4502" s="4"/>
      <c r="BO4502" s="4"/>
    </row>
    <row r="4503" spans="26:67">
      <c r="Z4503" s="4"/>
      <c r="AU4503" s="4"/>
      <c r="BO4503" s="4"/>
    </row>
    <row r="4504" spans="26:67">
      <c r="Z4504" s="4"/>
      <c r="AU4504" s="4"/>
      <c r="BO4504" s="4"/>
    </row>
    <row r="4505" spans="26:67">
      <c r="Z4505" s="4"/>
      <c r="AU4505" s="4"/>
      <c r="BO4505" s="4"/>
    </row>
    <row r="4506" spans="26:67">
      <c r="Z4506" s="4"/>
      <c r="AU4506" s="4"/>
      <c r="BO4506" s="4"/>
    </row>
    <row r="4507" spans="26:67">
      <c r="Z4507" s="4"/>
      <c r="AU4507" s="4"/>
      <c r="BO4507" s="4"/>
    </row>
    <row r="4508" spans="26:67">
      <c r="Z4508" s="4"/>
      <c r="AU4508" s="4"/>
      <c r="BO4508" s="4"/>
    </row>
    <row r="4509" spans="26:67">
      <c r="Z4509" s="4"/>
      <c r="AU4509" s="4"/>
      <c r="BO4509" s="4"/>
    </row>
    <row r="4510" spans="26:67">
      <c r="Z4510" s="4"/>
      <c r="AU4510" s="4"/>
      <c r="BO4510" s="4"/>
    </row>
    <row r="4511" spans="26:67">
      <c r="Z4511" s="4"/>
      <c r="AU4511" s="4"/>
      <c r="BO4511" s="4"/>
    </row>
    <row r="4512" spans="26:67">
      <c r="Z4512" s="4"/>
      <c r="AU4512" s="4"/>
      <c r="BO4512" s="4"/>
    </row>
    <row r="4513" spans="26:67">
      <c r="Z4513" s="4"/>
      <c r="AU4513" s="4"/>
      <c r="BO4513" s="4"/>
    </row>
    <row r="4514" spans="26:67">
      <c r="Z4514" s="4"/>
      <c r="AU4514" s="4"/>
      <c r="BO4514" s="4"/>
    </row>
    <row r="4515" spans="26:67">
      <c r="Z4515" s="4"/>
      <c r="AU4515" s="4"/>
      <c r="BO4515" s="4"/>
    </row>
    <row r="4516" spans="26:67">
      <c r="Z4516" s="4"/>
      <c r="AU4516" s="4"/>
      <c r="BO4516" s="4"/>
    </row>
    <row r="4517" spans="26:67">
      <c r="Z4517" s="4"/>
      <c r="AU4517" s="4"/>
      <c r="BO4517" s="4"/>
    </row>
    <row r="4518" spans="26:67">
      <c r="Z4518" s="4"/>
      <c r="AU4518" s="4"/>
      <c r="BO4518" s="4"/>
    </row>
    <row r="4519" spans="26:67">
      <c r="Z4519" s="4"/>
      <c r="AU4519" s="4"/>
      <c r="BO4519" s="4"/>
    </row>
    <row r="4520" spans="26:67">
      <c r="Z4520" s="4"/>
      <c r="AU4520" s="4"/>
      <c r="BO4520" s="4"/>
    </row>
    <row r="4521" spans="26:67">
      <c r="Z4521" s="4"/>
      <c r="AU4521" s="4"/>
      <c r="BO4521" s="4"/>
    </row>
    <row r="4522" spans="26:67">
      <c r="Z4522" s="4"/>
      <c r="AU4522" s="4"/>
      <c r="BO4522" s="4"/>
    </row>
    <row r="4523" spans="26:67">
      <c r="Z4523" s="4"/>
      <c r="AU4523" s="4"/>
      <c r="BO4523" s="4"/>
    </row>
    <row r="4524" spans="26:67">
      <c r="Z4524" s="4"/>
      <c r="AU4524" s="4"/>
      <c r="BO4524" s="4"/>
    </row>
    <row r="4525" spans="26:67">
      <c r="Z4525" s="4"/>
      <c r="AU4525" s="4"/>
      <c r="BO4525" s="4"/>
    </row>
    <row r="4526" spans="26:67">
      <c r="Z4526" s="4"/>
      <c r="AU4526" s="4"/>
      <c r="BO4526" s="4"/>
    </row>
    <row r="4527" spans="26:67">
      <c r="Z4527" s="4"/>
      <c r="AU4527" s="4"/>
      <c r="BO4527" s="4"/>
    </row>
    <row r="4528" spans="26:67">
      <c r="Z4528" s="4"/>
      <c r="AU4528" s="4"/>
      <c r="BO4528" s="4"/>
    </row>
    <row r="4529" spans="26:67">
      <c r="Z4529" s="4"/>
      <c r="AU4529" s="4"/>
      <c r="BO4529" s="4"/>
    </row>
    <row r="4530" spans="26:67">
      <c r="Z4530" s="4"/>
      <c r="AU4530" s="4"/>
      <c r="BO4530" s="4"/>
    </row>
    <row r="4531" spans="26:67">
      <c r="Z4531" s="4"/>
      <c r="AU4531" s="4"/>
      <c r="BO4531" s="4"/>
    </row>
    <row r="4532" spans="26:67">
      <c r="Z4532" s="4"/>
      <c r="AU4532" s="4"/>
      <c r="BO4532" s="4"/>
    </row>
    <row r="4533" spans="26:67">
      <c r="Z4533" s="4"/>
      <c r="AU4533" s="4"/>
      <c r="BO4533" s="4"/>
    </row>
    <row r="4534" spans="26:67">
      <c r="Z4534" s="4"/>
      <c r="AU4534" s="4"/>
      <c r="BO4534" s="4"/>
    </row>
    <row r="4535" spans="26:67">
      <c r="Z4535" s="4"/>
      <c r="AU4535" s="4"/>
      <c r="BO4535" s="4"/>
    </row>
    <row r="4536" spans="26:67">
      <c r="Z4536" s="4"/>
      <c r="AU4536" s="4"/>
      <c r="BO4536" s="4"/>
    </row>
    <row r="4537" spans="26:67">
      <c r="Z4537" s="4"/>
      <c r="AU4537" s="4"/>
      <c r="BO4537" s="4"/>
    </row>
    <row r="4538" spans="26:67">
      <c r="Z4538" s="4"/>
      <c r="AU4538" s="4"/>
      <c r="BO4538" s="4"/>
    </row>
    <row r="4539" spans="26:67">
      <c r="Z4539" s="4"/>
      <c r="AU4539" s="4"/>
      <c r="BO4539" s="4"/>
    </row>
    <row r="4540" spans="26:67">
      <c r="Z4540" s="4"/>
      <c r="AU4540" s="4"/>
      <c r="BO4540" s="4"/>
    </row>
    <row r="4541" spans="26:67">
      <c r="Z4541" s="4"/>
      <c r="AU4541" s="4"/>
      <c r="BO4541" s="4"/>
    </row>
    <row r="4542" spans="26:67">
      <c r="Z4542" s="4"/>
      <c r="AU4542" s="4"/>
      <c r="BO4542" s="4"/>
    </row>
    <row r="4543" spans="26:67">
      <c r="Z4543" s="4"/>
      <c r="AU4543" s="4"/>
      <c r="BO4543" s="4"/>
    </row>
    <row r="4544" spans="26:67">
      <c r="Z4544" s="4"/>
      <c r="AU4544" s="4"/>
      <c r="BO4544" s="4"/>
    </row>
    <row r="4545" spans="26:67">
      <c r="Z4545" s="4"/>
      <c r="AU4545" s="4"/>
      <c r="BO4545" s="4"/>
    </row>
    <row r="4546" spans="26:67">
      <c r="Z4546" s="4"/>
      <c r="AU4546" s="4"/>
      <c r="BO4546" s="4"/>
    </row>
    <row r="4547" spans="26:67">
      <c r="Z4547" s="4"/>
      <c r="AU4547" s="4"/>
      <c r="BO4547" s="4"/>
    </row>
    <row r="4548" spans="26:67">
      <c r="Z4548" s="4"/>
      <c r="AU4548" s="4"/>
      <c r="BO4548" s="4"/>
    </row>
    <row r="4549" spans="26:67">
      <c r="Z4549" s="4"/>
      <c r="AU4549" s="4"/>
      <c r="BO4549" s="4"/>
    </row>
    <row r="4550" spans="26:67">
      <c r="Z4550" s="4"/>
      <c r="AU4550" s="4"/>
      <c r="BO4550" s="4"/>
    </row>
    <row r="4551" spans="26:67">
      <c r="Z4551" s="4"/>
      <c r="AU4551" s="4"/>
      <c r="BO4551" s="4"/>
    </row>
    <row r="4552" spans="26:67">
      <c r="Z4552" s="4"/>
      <c r="AU4552" s="4"/>
      <c r="BO4552" s="4"/>
    </row>
    <row r="4553" spans="26:67">
      <c r="Z4553" s="4"/>
      <c r="AU4553" s="4"/>
      <c r="BO4553" s="4"/>
    </row>
    <row r="4554" spans="26:67">
      <c r="Z4554" s="4"/>
      <c r="AU4554" s="4"/>
      <c r="BO4554" s="4"/>
    </row>
    <row r="4555" spans="26:67">
      <c r="Z4555" s="4"/>
      <c r="AU4555" s="4"/>
      <c r="BO4555" s="4"/>
    </row>
    <row r="4556" spans="26:67">
      <c r="Z4556" s="4"/>
      <c r="AU4556" s="4"/>
      <c r="BO4556" s="4"/>
    </row>
    <row r="4557" spans="26:67">
      <c r="Z4557" s="4"/>
      <c r="AU4557" s="4"/>
      <c r="BO4557" s="4"/>
    </row>
    <row r="4558" spans="26:67">
      <c r="Z4558" s="4"/>
      <c r="AU4558" s="4"/>
      <c r="BO4558" s="4"/>
    </row>
    <row r="4559" spans="26:67">
      <c r="Z4559" s="4"/>
      <c r="AU4559" s="4"/>
      <c r="BO4559" s="4"/>
    </row>
    <row r="4560" spans="26:67">
      <c r="Z4560" s="4"/>
      <c r="AU4560" s="4"/>
      <c r="BO4560" s="4"/>
    </row>
    <row r="4561" spans="26:67">
      <c r="Z4561" s="4"/>
      <c r="AU4561" s="4"/>
      <c r="BO4561" s="4"/>
    </row>
    <row r="4562" spans="26:67">
      <c r="Z4562" s="4"/>
      <c r="AU4562" s="4"/>
      <c r="BO4562" s="4"/>
    </row>
    <row r="4563" spans="26:67">
      <c r="Z4563" s="4"/>
      <c r="AU4563" s="4"/>
      <c r="BO4563" s="4"/>
    </row>
    <row r="4564" spans="26:67">
      <c r="Z4564" s="4"/>
      <c r="AU4564" s="4"/>
      <c r="BO4564" s="4"/>
    </row>
    <row r="4565" spans="26:67">
      <c r="Z4565" s="4"/>
      <c r="AU4565" s="4"/>
      <c r="BO4565" s="4"/>
    </row>
    <row r="4566" spans="26:67">
      <c r="Z4566" s="4"/>
      <c r="AU4566" s="4"/>
      <c r="BO4566" s="4"/>
    </row>
    <row r="4567" spans="26:67">
      <c r="Z4567" s="4"/>
      <c r="AU4567" s="4"/>
      <c r="BO4567" s="4"/>
    </row>
    <row r="4568" spans="26:67">
      <c r="Z4568" s="4"/>
      <c r="AU4568" s="4"/>
      <c r="BO4568" s="4"/>
    </row>
    <row r="4569" spans="26:67">
      <c r="Z4569" s="4"/>
      <c r="AU4569" s="4"/>
      <c r="BO4569" s="4"/>
    </row>
    <row r="4570" spans="26:67">
      <c r="Z4570" s="4"/>
      <c r="AU4570" s="4"/>
      <c r="BO4570" s="4"/>
    </row>
    <row r="4571" spans="26:67">
      <c r="Z4571" s="4"/>
      <c r="AU4571" s="4"/>
      <c r="BO4571" s="4"/>
    </row>
    <row r="4572" spans="26:67">
      <c r="Z4572" s="4"/>
      <c r="AU4572" s="4"/>
      <c r="BO4572" s="4"/>
    </row>
    <row r="4573" spans="26:67">
      <c r="Z4573" s="4"/>
      <c r="AU4573" s="4"/>
      <c r="BO4573" s="4"/>
    </row>
    <row r="4574" spans="26:67">
      <c r="Z4574" s="4"/>
      <c r="AU4574" s="4"/>
      <c r="BO4574" s="4"/>
    </row>
    <row r="4575" spans="26:67">
      <c r="Z4575" s="4"/>
      <c r="AU4575" s="4"/>
      <c r="BO4575" s="4"/>
    </row>
    <row r="4576" spans="26:67">
      <c r="Z4576" s="4"/>
      <c r="AU4576" s="4"/>
      <c r="BO4576" s="4"/>
    </row>
    <row r="4577" spans="26:67">
      <c r="Z4577" s="4"/>
      <c r="AU4577" s="4"/>
      <c r="BO4577" s="4"/>
    </row>
    <row r="4578" spans="26:67">
      <c r="Z4578" s="4"/>
      <c r="AU4578" s="4"/>
      <c r="BO4578" s="4"/>
    </row>
    <row r="4579" spans="26:67">
      <c r="Z4579" s="4"/>
      <c r="AU4579" s="4"/>
      <c r="BO4579" s="4"/>
    </row>
    <row r="4580" spans="26:67">
      <c r="Z4580" s="4"/>
      <c r="AU4580" s="4"/>
      <c r="BO4580" s="4"/>
    </row>
    <row r="4581" spans="26:67">
      <c r="Z4581" s="4"/>
      <c r="AU4581" s="4"/>
      <c r="BO4581" s="4"/>
    </row>
    <row r="4582" spans="26:67">
      <c r="Z4582" s="4"/>
      <c r="AU4582" s="4"/>
      <c r="BO4582" s="4"/>
    </row>
    <row r="4583" spans="26:67">
      <c r="Z4583" s="4"/>
      <c r="AU4583" s="4"/>
      <c r="BO4583" s="4"/>
    </row>
    <row r="4584" spans="26:67">
      <c r="Z4584" s="4"/>
      <c r="AU4584" s="4"/>
      <c r="BO4584" s="4"/>
    </row>
    <row r="4585" spans="26:67">
      <c r="Z4585" s="4"/>
      <c r="AU4585" s="4"/>
      <c r="BO4585" s="4"/>
    </row>
    <row r="4586" spans="26:67">
      <c r="Z4586" s="4"/>
      <c r="AU4586" s="4"/>
      <c r="BO4586" s="4"/>
    </row>
    <row r="4587" spans="26:67">
      <c r="Z4587" s="4"/>
      <c r="AU4587" s="4"/>
      <c r="BO4587" s="4"/>
    </row>
    <row r="4588" spans="26:67">
      <c r="Z4588" s="4"/>
      <c r="AU4588" s="4"/>
      <c r="BO4588" s="4"/>
    </row>
    <row r="4589" spans="26:67">
      <c r="Z4589" s="4"/>
      <c r="AU4589" s="4"/>
      <c r="BO4589" s="4"/>
    </row>
    <row r="4590" spans="26:67">
      <c r="Z4590" s="4"/>
      <c r="AU4590" s="4"/>
      <c r="BO4590" s="4"/>
    </row>
    <row r="4591" spans="26:67">
      <c r="Z4591" s="4"/>
      <c r="AU4591" s="4"/>
      <c r="BO4591" s="4"/>
    </row>
    <row r="4592" spans="26:67">
      <c r="Z4592" s="4"/>
      <c r="AU4592" s="4"/>
      <c r="BO4592" s="4"/>
    </row>
    <row r="4593" spans="26:67">
      <c r="Z4593" s="4"/>
      <c r="AU4593" s="4"/>
      <c r="BO4593" s="4"/>
    </row>
    <row r="4594" spans="26:67">
      <c r="Z4594" s="4"/>
      <c r="AU4594" s="4"/>
      <c r="BO4594" s="4"/>
    </row>
    <row r="4595" spans="26:67">
      <c r="Z4595" s="4"/>
      <c r="AU4595" s="4"/>
      <c r="BO4595" s="4"/>
    </row>
    <row r="4596" spans="26:67">
      <c r="Z4596" s="4"/>
      <c r="AU4596" s="4"/>
      <c r="BO4596" s="4"/>
    </row>
    <row r="4597" spans="26:67">
      <c r="Z4597" s="4"/>
      <c r="AU4597" s="4"/>
      <c r="BO4597" s="4"/>
    </row>
    <row r="4598" spans="26:67">
      <c r="Z4598" s="4"/>
      <c r="AU4598" s="4"/>
      <c r="BO4598" s="4"/>
    </row>
    <row r="4599" spans="26:67">
      <c r="Z4599" s="4"/>
      <c r="AU4599" s="4"/>
      <c r="BO4599" s="4"/>
    </row>
    <row r="4600" spans="26:67">
      <c r="Z4600" s="4"/>
      <c r="AU4600" s="4"/>
      <c r="BO4600" s="4"/>
    </row>
    <row r="4601" spans="26:67">
      <c r="Z4601" s="4"/>
      <c r="AU4601" s="4"/>
      <c r="BO4601" s="4"/>
    </row>
    <row r="4602" spans="26:67">
      <c r="Z4602" s="4"/>
      <c r="AU4602" s="4"/>
      <c r="BO4602" s="4"/>
    </row>
    <row r="4603" spans="26:67">
      <c r="Z4603" s="4"/>
      <c r="AU4603" s="4"/>
      <c r="BO4603" s="4"/>
    </row>
    <row r="4604" spans="26:67">
      <c r="Z4604" s="4"/>
      <c r="AU4604" s="4"/>
      <c r="BO4604" s="4"/>
    </row>
    <row r="4605" spans="26:67">
      <c r="Z4605" s="4"/>
      <c r="AU4605" s="4"/>
      <c r="BO4605" s="4"/>
    </row>
    <row r="4606" spans="26:67">
      <c r="Z4606" s="4"/>
      <c r="AU4606" s="4"/>
      <c r="BO4606" s="4"/>
    </row>
    <row r="4607" spans="26:67">
      <c r="Z4607" s="4"/>
      <c r="AU4607" s="4"/>
      <c r="BO4607" s="4"/>
    </row>
    <row r="4608" spans="26:67">
      <c r="Z4608" s="4"/>
      <c r="AU4608" s="4"/>
      <c r="BO4608" s="4"/>
    </row>
    <row r="4609" spans="26:67">
      <c r="Z4609" s="4"/>
      <c r="AU4609" s="4"/>
      <c r="BO4609" s="4"/>
    </row>
    <row r="4610" spans="26:67">
      <c r="Z4610" s="4"/>
      <c r="AU4610" s="4"/>
      <c r="BO4610" s="4"/>
    </row>
    <row r="4611" spans="26:67">
      <c r="Z4611" s="4"/>
      <c r="AU4611" s="4"/>
      <c r="BO4611" s="4"/>
    </row>
    <row r="4612" spans="26:67">
      <c r="Z4612" s="4"/>
      <c r="AU4612" s="4"/>
      <c r="BO4612" s="4"/>
    </row>
    <row r="4613" spans="26:67">
      <c r="Z4613" s="4"/>
      <c r="AU4613" s="4"/>
      <c r="BO4613" s="4"/>
    </row>
    <row r="4614" spans="26:67">
      <c r="Z4614" s="4"/>
      <c r="AU4614" s="4"/>
      <c r="BO4614" s="4"/>
    </row>
    <row r="4615" spans="26:67">
      <c r="Z4615" s="4"/>
      <c r="AU4615" s="4"/>
      <c r="BO4615" s="4"/>
    </row>
    <row r="4616" spans="26:67">
      <c r="Z4616" s="4"/>
      <c r="AU4616" s="4"/>
      <c r="BO4616" s="4"/>
    </row>
    <row r="4617" spans="26:67">
      <c r="Z4617" s="4"/>
      <c r="AU4617" s="4"/>
      <c r="BO4617" s="4"/>
    </row>
    <row r="4618" spans="26:67">
      <c r="Z4618" s="4"/>
      <c r="AU4618" s="4"/>
      <c r="BO4618" s="4"/>
    </row>
    <row r="4619" spans="26:67">
      <c r="Z4619" s="4"/>
      <c r="AU4619" s="4"/>
      <c r="BO4619" s="4"/>
    </row>
    <row r="4620" spans="26:67">
      <c r="Z4620" s="4"/>
      <c r="AU4620" s="4"/>
      <c r="BO4620" s="4"/>
    </row>
    <row r="4621" spans="26:67">
      <c r="Z4621" s="4"/>
      <c r="AU4621" s="4"/>
      <c r="BO4621" s="4"/>
    </row>
    <row r="4622" spans="26:67">
      <c r="Z4622" s="4"/>
      <c r="AU4622" s="4"/>
      <c r="BO4622" s="4"/>
    </row>
    <row r="4623" spans="26:67">
      <c r="Z4623" s="4"/>
      <c r="AU4623" s="4"/>
      <c r="BO4623" s="4"/>
    </row>
    <row r="4624" spans="26:67">
      <c r="Z4624" s="4"/>
      <c r="AU4624" s="4"/>
      <c r="BO4624" s="4"/>
    </row>
    <row r="4625" spans="26:67">
      <c r="Z4625" s="4"/>
      <c r="AU4625" s="4"/>
      <c r="BO4625" s="4"/>
    </row>
    <row r="4626" spans="26:67">
      <c r="Z4626" s="4"/>
      <c r="AU4626" s="4"/>
      <c r="BO4626" s="4"/>
    </row>
    <row r="4627" spans="26:67">
      <c r="Z4627" s="4"/>
      <c r="AU4627" s="4"/>
      <c r="BO4627" s="4"/>
    </row>
    <row r="4628" spans="26:67">
      <c r="Z4628" s="4"/>
      <c r="AU4628" s="4"/>
      <c r="BO4628" s="4"/>
    </row>
    <row r="4629" spans="26:67">
      <c r="Z4629" s="4"/>
      <c r="AU4629" s="4"/>
      <c r="BO4629" s="4"/>
    </row>
    <row r="4630" spans="26:67">
      <c r="Z4630" s="4"/>
      <c r="AU4630" s="4"/>
      <c r="BO4630" s="4"/>
    </row>
    <row r="4631" spans="26:67">
      <c r="Z4631" s="4"/>
      <c r="AU4631" s="4"/>
      <c r="BO4631" s="4"/>
    </row>
    <row r="4632" spans="26:67">
      <c r="Z4632" s="4"/>
      <c r="AU4632" s="4"/>
      <c r="BO4632" s="4"/>
    </row>
    <row r="4633" spans="26:67">
      <c r="Z4633" s="4"/>
      <c r="AU4633" s="4"/>
      <c r="BO4633" s="4"/>
    </row>
    <row r="4634" spans="26:67">
      <c r="Z4634" s="4"/>
      <c r="AU4634" s="4"/>
      <c r="BO4634" s="4"/>
    </row>
    <row r="4635" spans="26:67">
      <c r="Z4635" s="4"/>
      <c r="AU4635" s="4"/>
      <c r="BO4635" s="4"/>
    </row>
    <row r="4636" spans="26:67">
      <c r="Z4636" s="4"/>
      <c r="AU4636" s="4"/>
      <c r="BO4636" s="4"/>
    </row>
    <row r="4637" spans="26:67">
      <c r="Z4637" s="4"/>
      <c r="AU4637" s="4"/>
      <c r="BO4637" s="4"/>
    </row>
    <row r="4638" spans="26:67">
      <c r="Z4638" s="4"/>
      <c r="AU4638" s="4"/>
      <c r="BO4638" s="4"/>
    </row>
    <row r="4639" spans="26:67">
      <c r="Z4639" s="4"/>
      <c r="AU4639" s="4"/>
      <c r="BO4639" s="4"/>
    </row>
    <row r="4640" spans="26:67">
      <c r="Z4640" s="4"/>
      <c r="AU4640" s="4"/>
      <c r="BO4640" s="4"/>
    </row>
    <row r="4641" spans="26:67">
      <c r="Z4641" s="4"/>
      <c r="AU4641" s="4"/>
      <c r="BO4641" s="4"/>
    </row>
    <row r="4642" spans="26:67">
      <c r="Z4642" s="4"/>
      <c r="AU4642" s="4"/>
      <c r="BO4642" s="4"/>
    </row>
    <row r="4643" spans="26:67">
      <c r="Z4643" s="4"/>
      <c r="AU4643" s="4"/>
      <c r="BO4643" s="4"/>
    </row>
    <row r="4644" spans="26:67">
      <c r="Z4644" s="4"/>
      <c r="AU4644" s="4"/>
      <c r="BO4644" s="4"/>
    </row>
    <row r="4645" spans="26:67">
      <c r="Z4645" s="4"/>
      <c r="AU4645" s="4"/>
      <c r="BO4645" s="4"/>
    </row>
    <row r="4646" spans="26:67">
      <c r="Z4646" s="4"/>
      <c r="AU4646" s="4"/>
      <c r="BO4646" s="4"/>
    </row>
    <row r="4647" spans="26:67">
      <c r="Z4647" s="4"/>
      <c r="AU4647" s="4"/>
      <c r="BO4647" s="4"/>
    </row>
    <row r="4648" spans="26:67">
      <c r="Z4648" s="4"/>
      <c r="AU4648" s="4"/>
      <c r="BO4648" s="4"/>
    </row>
    <row r="4649" spans="26:67">
      <c r="Z4649" s="4"/>
      <c r="AU4649" s="4"/>
      <c r="BO4649" s="4"/>
    </row>
    <row r="4650" spans="26:67">
      <c r="Z4650" s="4"/>
      <c r="AU4650" s="4"/>
      <c r="BO4650" s="4"/>
    </row>
    <row r="4651" spans="26:67">
      <c r="Z4651" s="4"/>
      <c r="AU4651" s="4"/>
      <c r="BO4651" s="4"/>
    </row>
    <row r="4652" spans="26:67">
      <c r="Z4652" s="4"/>
      <c r="AU4652" s="4"/>
      <c r="BO4652" s="4"/>
    </row>
    <row r="4653" spans="26:67">
      <c r="Z4653" s="4"/>
      <c r="AU4653" s="4"/>
      <c r="BO4653" s="4"/>
    </row>
    <row r="4654" spans="26:67">
      <c r="Z4654" s="4"/>
      <c r="AU4654" s="4"/>
      <c r="BO4654" s="4"/>
    </row>
    <row r="4655" spans="26:67">
      <c r="Z4655" s="4"/>
      <c r="AU4655" s="4"/>
      <c r="BO4655" s="4"/>
    </row>
    <row r="4656" spans="26:67">
      <c r="Z4656" s="4"/>
      <c r="AU4656" s="4"/>
      <c r="BO4656" s="4"/>
    </row>
    <row r="4657" spans="26:67">
      <c r="Z4657" s="4"/>
      <c r="AU4657" s="4"/>
      <c r="BO4657" s="4"/>
    </row>
    <row r="4658" spans="26:67">
      <c r="Z4658" s="4"/>
      <c r="AU4658" s="4"/>
      <c r="BO4658" s="4"/>
    </row>
    <row r="4659" spans="26:67">
      <c r="Z4659" s="4"/>
      <c r="AU4659" s="4"/>
      <c r="BO4659" s="4"/>
    </row>
    <row r="4660" spans="26:67">
      <c r="Z4660" s="4"/>
      <c r="AU4660" s="4"/>
      <c r="BO4660" s="4"/>
    </row>
    <row r="4661" spans="26:67">
      <c r="Z4661" s="4"/>
      <c r="AU4661" s="4"/>
      <c r="BO4661" s="4"/>
    </row>
    <row r="4662" spans="26:67">
      <c r="Z4662" s="4"/>
      <c r="AU4662" s="4"/>
      <c r="BO4662" s="4"/>
    </row>
    <row r="4663" spans="26:67">
      <c r="Z4663" s="4"/>
      <c r="AU4663" s="4"/>
      <c r="BO4663" s="4"/>
    </row>
    <row r="4664" spans="26:67">
      <c r="Z4664" s="4"/>
      <c r="AU4664" s="4"/>
      <c r="BO4664" s="4"/>
    </row>
    <row r="4665" spans="26:67">
      <c r="Z4665" s="4"/>
      <c r="AU4665" s="4"/>
      <c r="BO4665" s="4"/>
    </row>
    <row r="4666" spans="26:67">
      <c r="Z4666" s="4"/>
      <c r="AU4666" s="4"/>
      <c r="BO4666" s="4"/>
    </row>
    <row r="4667" spans="26:67">
      <c r="Z4667" s="4"/>
      <c r="AU4667" s="4"/>
      <c r="BO4667" s="4"/>
    </row>
    <row r="4668" spans="26:67">
      <c r="Z4668" s="4"/>
      <c r="AU4668" s="4"/>
      <c r="BO4668" s="4"/>
    </row>
    <row r="4669" spans="26:67">
      <c r="Z4669" s="4"/>
      <c r="AU4669" s="4"/>
      <c r="BO4669" s="4"/>
    </row>
    <row r="4670" spans="26:67">
      <c r="Z4670" s="4"/>
      <c r="AU4670" s="4"/>
      <c r="BO4670" s="4"/>
    </row>
    <row r="4671" spans="26:67">
      <c r="Z4671" s="4"/>
      <c r="AU4671" s="4"/>
      <c r="BO4671" s="4"/>
    </row>
    <row r="4672" spans="26:67">
      <c r="Z4672" s="4"/>
      <c r="AU4672" s="4"/>
      <c r="BO4672" s="4"/>
    </row>
    <row r="4673" spans="26:67">
      <c r="Z4673" s="4"/>
      <c r="AU4673" s="4"/>
      <c r="BO4673" s="4"/>
    </row>
    <row r="4674" spans="26:67">
      <c r="Z4674" s="4"/>
      <c r="AU4674" s="4"/>
      <c r="BO4674" s="4"/>
    </row>
    <row r="4675" spans="26:67">
      <c r="Z4675" s="4"/>
      <c r="AU4675" s="4"/>
      <c r="BO4675" s="4"/>
    </row>
    <row r="4676" spans="26:67">
      <c r="Z4676" s="4"/>
      <c r="AU4676" s="4"/>
      <c r="BO4676" s="4"/>
    </row>
    <row r="4677" spans="26:67">
      <c r="Z4677" s="4"/>
      <c r="AU4677" s="4"/>
      <c r="BO4677" s="4"/>
    </row>
    <row r="4678" spans="26:67">
      <c r="Z4678" s="4"/>
      <c r="AU4678" s="4"/>
      <c r="BO4678" s="4"/>
    </row>
    <row r="4679" spans="26:67">
      <c r="Z4679" s="4"/>
      <c r="AU4679" s="4"/>
      <c r="BO4679" s="4"/>
    </row>
    <row r="4680" spans="26:67">
      <c r="Z4680" s="4"/>
      <c r="AU4680" s="4"/>
      <c r="BO4680" s="4"/>
    </row>
    <row r="4681" spans="26:67">
      <c r="Z4681" s="4"/>
      <c r="AU4681" s="4"/>
      <c r="BO4681" s="4"/>
    </row>
    <row r="4682" spans="26:67">
      <c r="Z4682" s="4"/>
      <c r="AU4682" s="4"/>
      <c r="BO4682" s="4"/>
    </row>
    <row r="4683" spans="26:67">
      <c r="Z4683" s="4"/>
      <c r="AU4683" s="4"/>
      <c r="BO4683" s="4"/>
    </row>
    <row r="4684" spans="26:67">
      <c r="Z4684" s="4"/>
      <c r="AU4684" s="4"/>
      <c r="BO4684" s="4"/>
    </row>
    <row r="4685" spans="26:67">
      <c r="Z4685" s="4"/>
      <c r="AU4685" s="4"/>
      <c r="BO4685" s="4"/>
    </row>
    <row r="4686" spans="26:67">
      <c r="Z4686" s="4"/>
      <c r="AU4686" s="4"/>
      <c r="BO4686" s="4"/>
    </row>
    <row r="4687" spans="26:67">
      <c r="Z4687" s="4"/>
      <c r="AU4687" s="4"/>
      <c r="BO4687" s="4"/>
    </row>
    <row r="4688" spans="26:67">
      <c r="Z4688" s="4"/>
      <c r="AU4688" s="4"/>
      <c r="BO4688" s="4"/>
    </row>
    <row r="4689" spans="26:67">
      <c r="Z4689" s="4"/>
      <c r="AU4689" s="4"/>
      <c r="BO4689" s="4"/>
    </row>
    <row r="4690" spans="26:67">
      <c r="Z4690" s="4"/>
      <c r="AU4690" s="4"/>
      <c r="BO4690" s="4"/>
    </row>
    <row r="4691" spans="26:67">
      <c r="Z4691" s="4"/>
      <c r="AU4691" s="4"/>
      <c r="BO4691" s="4"/>
    </row>
    <row r="4692" spans="26:67">
      <c r="Z4692" s="4"/>
      <c r="AU4692" s="4"/>
      <c r="BO4692" s="4"/>
    </row>
    <row r="4693" spans="26:67">
      <c r="Z4693" s="4"/>
      <c r="AU4693" s="4"/>
      <c r="BO4693" s="4"/>
    </row>
    <row r="4694" spans="26:67">
      <c r="Z4694" s="4"/>
      <c r="AU4694" s="4"/>
      <c r="BO4694" s="4"/>
    </row>
    <row r="4695" spans="26:67">
      <c r="Z4695" s="4"/>
      <c r="AU4695" s="4"/>
      <c r="BO4695" s="4"/>
    </row>
    <row r="4696" spans="26:67">
      <c r="Z4696" s="4"/>
      <c r="AU4696" s="4"/>
      <c r="BO4696" s="4"/>
    </row>
    <row r="4697" spans="26:67">
      <c r="Z4697" s="4"/>
      <c r="AU4697" s="4"/>
      <c r="BO4697" s="4"/>
    </row>
    <row r="4698" spans="26:67">
      <c r="Z4698" s="4"/>
      <c r="AU4698" s="4"/>
      <c r="BO4698" s="4"/>
    </row>
    <row r="4699" spans="26:67">
      <c r="Z4699" s="4"/>
      <c r="AU4699" s="4"/>
      <c r="BO4699" s="4"/>
    </row>
    <row r="4700" spans="26:67">
      <c r="Z4700" s="4"/>
      <c r="AU4700" s="4"/>
      <c r="BO4700" s="4"/>
    </row>
    <row r="4701" spans="26:67">
      <c r="Z4701" s="4"/>
      <c r="AU4701" s="4"/>
      <c r="BO4701" s="4"/>
    </row>
    <row r="4702" spans="26:67">
      <c r="Z4702" s="4"/>
      <c r="AU4702" s="4"/>
      <c r="BO4702" s="4"/>
    </row>
    <row r="4703" spans="26:67">
      <c r="Z4703" s="4"/>
      <c r="AU4703" s="4"/>
      <c r="BO4703" s="4"/>
    </row>
    <row r="4704" spans="26:67">
      <c r="Z4704" s="4"/>
      <c r="AU4704" s="4"/>
      <c r="BO4704" s="4"/>
    </row>
    <row r="4705" spans="26:67">
      <c r="Z4705" s="4"/>
      <c r="AU4705" s="4"/>
      <c r="BO4705" s="4"/>
    </row>
    <row r="4706" spans="26:67">
      <c r="Z4706" s="4"/>
      <c r="AU4706" s="4"/>
      <c r="BO4706" s="4"/>
    </row>
    <row r="4707" spans="26:67">
      <c r="Z4707" s="4"/>
      <c r="AU4707" s="4"/>
      <c r="BO4707" s="4"/>
    </row>
    <row r="4708" spans="26:67">
      <c r="Z4708" s="4"/>
      <c r="AU4708" s="4"/>
      <c r="BO4708" s="4"/>
    </row>
    <row r="4709" spans="26:67">
      <c r="Z4709" s="4"/>
      <c r="AU4709" s="4"/>
      <c r="BO4709" s="4"/>
    </row>
    <row r="4710" spans="26:67">
      <c r="Z4710" s="4"/>
      <c r="AU4710" s="4"/>
      <c r="BO4710" s="4"/>
    </row>
    <row r="4711" spans="26:67">
      <c r="Z4711" s="4"/>
      <c r="AU4711" s="4"/>
      <c r="BO4711" s="4"/>
    </row>
    <row r="4712" spans="26:67">
      <c r="Z4712" s="4"/>
      <c r="AU4712" s="4"/>
      <c r="BO4712" s="4"/>
    </row>
    <row r="4713" spans="26:67">
      <c r="Z4713" s="4"/>
      <c r="AU4713" s="4"/>
      <c r="BO4713" s="4"/>
    </row>
    <row r="4714" spans="26:67">
      <c r="Z4714" s="4"/>
      <c r="AU4714" s="4"/>
      <c r="BO4714" s="4"/>
    </row>
    <row r="4715" spans="26:67">
      <c r="Z4715" s="4"/>
      <c r="AU4715" s="4"/>
      <c r="BO4715" s="4"/>
    </row>
    <row r="4716" spans="26:67">
      <c r="Z4716" s="4"/>
      <c r="AU4716" s="4"/>
      <c r="BO4716" s="4"/>
    </row>
    <row r="4717" spans="26:67">
      <c r="Z4717" s="4"/>
      <c r="AU4717" s="4"/>
      <c r="BO4717" s="4"/>
    </row>
    <row r="4718" spans="26:67">
      <c r="Z4718" s="4"/>
      <c r="AU4718" s="4"/>
      <c r="BO4718" s="4"/>
    </row>
    <row r="4719" spans="26:67">
      <c r="Z4719" s="4"/>
      <c r="AU4719" s="4"/>
      <c r="BO4719" s="4"/>
    </row>
    <row r="4720" spans="26:67">
      <c r="Z4720" s="4"/>
      <c r="AU4720" s="4"/>
      <c r="BO4720" s="4"/>
    </row>
    <row r="4721" spans="26:67">
      <c r="Z4721" s="4"/>
      <c r="AU4721" s="4"/>
      <c r="BO4721" s="4"/>
    </row>
    <row r="4722" spans="26:67">
      <c r="Z4722" s="4"/>
      <c r="AU4722" s="4"/>
      <c r="BO4722" s="4"/>
    </row>
    <row r="4723" spans="26:67">
      <c r="Z4723" s="4"/>
      <c r="AU4723" s="4"/>
      <c r="BO4723" s="4"/>
    </row>
    <row r="4724" spans="26:67">
      <c r="Z4724" s="4"/>
      <c r="AU4724" s="4"/>
      <c r="BO4724" s="4"/>
    </row>
    <row r="4725" spans="26:67">
      <c r="Z4725" s="4"/>
      <c r="AU4725" s="4"/>
      <c r="BO4725" s="4"/>
    </row>
    <row r="4726" spans="26:67">
      <c r="Z4726" s="4"/>
      <c r="AU4726" s="4"/>
      <c r="BO4726" s="4"/>
    </row>
    <row r="4727" spans="26:67">
      <c r="Z4727" s="4"/>
      <c r="AU4727" s="4"/>
      <c r="BO4727" s="4"/>
    </row>
    <row r="4728" spans="26:67">
      <c r="Z4728" s="4"/>
      <c r="AU4728" s="4"/>
      <c r="BO4728" s="4"/>
    </row>
    <row r="4729" spans="26:67">
      <c r="Z4729" s="4"/>
      <c r="AU4729" s="4"/>
      <c r="BO4729" s="4"/>
    </row>
    <row r="4730" spans="26:67">
      <c r="Z4730" s="4"/>
      <c r="AU4730" s="4"/>
      <c r="BO4730" s="4"/>
    </row>
    <row r="4731" spans="26:67">
      <c r="Z4731" s="4"/>
      <c r="AU4731" s="4"/>
      <c r="BO4731" s="4"/>
    </row>
    <row r="4732" spans="26:67">
      <c r="Z4732" s="4"/>
      <c r="AU4732" s="4"/>
      <c r="BO4732" s="4"/>
    </row>
    <row r="4733" spans="26:67">
      <c r="Z4733" s="4"/>
      <c r="AU4733" s="4"/>
      <c r="BO4733" s="4"/>
    </row>
    <row r="4734" spans="26:67">
      <c r="Z4734" s="4"/>
      <c r="AU4734" s="4"/>
      <c r="BO4734" s="4"/>
    </row>
    <row r="4735" spans="26:67">
      <c r="Z4735" s="4"/>
      <c r="AU4735" s="4"/>
      <c r="BO4735" s="4"/>
    </row>
    <row r="4736" spans="26:67">
      <c r="Z4736" s="4"/>
      <c r="AU4736" s="4"/>
      <c r="BO4736" s="4"/>
    </row>
    <row r="4737" spans="26:67">
      <c r="Z4737" s="4"/>
      <c r="AU4737" s="4"/>
      <c r="BO4737" s="4"/>
    </row>
    <row r="4738" spans="26:67">
      <c r="Z4738" s="4"/>
      <c r="AU4738" s="4"/>
      <c r="BO4738" s="4"/>
    </row>
    <row r="4739" spans="26:67">
      <c r="Z4739" s="4"/>
      <c r="AU4739" s="4"/>
      <c r="BO4739" s="4"/>
    </row>
    <row r="4740" spans="26:67">
      <c r="Z4740" s="4"/>
      <c r="AU4740" s="4"/>
      <c r="BO4740" s="4"/>
    </row>
    <row r="4741" spans="26:67">
      <c r="Z4741" s="4"/>
      <c r="AU4741" s="4"/>
      <c r="BO4741" s="4"/>
    </row>
    <row r="4742" spans="26:67">
      <c r="Z4742" s="4"/>
      <c r="AU4742" s="4"/>
      <c r="BO4742" s="4"/>
    </row>
    <row r="4743" spans="26:67">
      <c r="Z4743" s="4"/>
      <c r="AU4743" s="4"/>
      <c r="BO4743" s="4"/>
    </row>
    <row r="4744" spans="26:67">
      <c r="Z4744" s="4"/>
      <c r="AU4744" s="4"/>
      <c r="BO4744" s="4"/>
    </row>
    <row r="4745" spans="26:67">
      <c r="Z4745" s="4"/>
      <c r="AU4745" s="4"/>
      <c r="BO4745" s="4"/>
    </row>
    <row r="4746" spans="26:67">
      <c r="Z4746" s="4"/>
      <c r="AU4746" s="4"/>
      <c r="BO4746" s="4"/>
    </row>
    <row r="4747" spans="26:67">
      <c r="Z4747" s="4"/>
      <c r="AU4747" s="4"/>
      <c r="BO4747" s="4"/>
    </row>
    <row r="4748" spans="26:67">
      <c r="Z4748" s="4"/>
      <c r="AU4748" s="4"/>
      <c r="BO4748" s="4"/>
    </row>
    <row r="4749" spans="26:67">
      <c r="Z4749" s="4"/>
      <c r="AU4749" s="4"/>
      <c r="BO4749" s="4"/>
    </row>
    <row r="4750" spans="26:67">
      <c r="Z4750" s="4"/>
      <c r="AU4750" s="4"/>
      <c r="BO4750" s="4"/>
    </row>
    <row r="4751" spans="26:67">
      <c r="Z4751" s="4"/>
      <c r="AU4751" s="4"/>
      <c r="BO4751" s="4"/>
    </row>
    <row r="4752" spans="26:67">
      <c r="Z4752" s="4"/>
      <c r="AU4752" s="4"/>
      <c r="BO4752" s="4"/>
    </row>
    <row r="4753" spans="26:67">
      <c r="Z4753" s="4"/>
      <c r="AU4753" s="4"/>
      <c r="BO4753" s="4"/>
    </row>
    <row r="4754" spans="26:67">
      <c r="Z4754" s="4"/>
      <c r="AU4754" s="4"/>
      <c r="BO4754" s="4"/>
    </row>
    <row r="4755" spans="26:67">
      <c r="Z4755" s="4"/>
      <c r="AU4755" s="4"/>
      <c r="BO4755" s="4"/>
    </row>
    <row r="4756" spans="26:67">
      <c r="Z4756" s="4"/>
      <c r="AU4756" s="4"/>
      <c r="BO4756" s="4"/>
    </row>
    <row r="4757" spans="26:67">
      <c r="Z4757" s="4"/>
      <c r="AU4757" s="4"/>
      <c r="BO4757" s="4"/>
    </row>
    <row r="4758" spans="26:67">
      <c r="Z4758" s="4"/>
      <c r="AU4758" s="4"/>
      <c r="BO4758" s="4"/>
    </row>
    <row r="4759" spans="26:67">
      <c r="Z4759" s="4"/>
      <c r="AU4759" s="4"/>
      <c r="BO4759" s="4"/>
    </row>
    <row r="4760" spans="26:67">
      <c r="Z4760" s="4"/>
      <c r="AU4760" s="4"/>
      <c r="BO4760" s="4"/>
    </row>
    <row r="4761" spans="26:67">
      <c r="Z4761" s="4"/>
      <c r="AU4761" s="4"/>
      <c r="BO4761" s="4"/>
    </row>
    <row r="4762" spans="26:67">
      <c r="Z4762" s="4"/>
      <c r="AU4762" s="4"/>
      <c r="BO4762" s="4"/>
    </row>
    <row r="4763" spans="26:67">
      <c r="Z4763" s="4"/>
      <c r="AU4763" s="4"/>
      <c r="BO4763" s="4"/>
    </row>
    <row r="4764" spans="26:67">
      <c r="Z4764" s="4"/>
      <c r="AU4764" s="4"/>
      <c r="BO4764" s="4"/>
    </row>
    <row r="4765" spans="26:67">
      <c r="Z4765" s="4"/>
      <c r="AU4765" s="4"/>
      <c r="BO4765" s="4"/>
    </row>
    <row r="4766" spans="26:67">
      <c r="Z4766" s="4"/>
      <c r="AU4766" s="4"/>
      <c r="BO4766" s="4"/>
    </row>
    <row r="4767" spans="26:67">
      <c r="Z4767" s="4"/>
      <c r="AU4767" s="4"/>
      <c r="BO4767" s="4"/>
    </row>
    <row r="4768" spans="26:67">
      <c r="Z4768" s="4"/>
      <c r="AU4768" s="4"/>
      <c r="BO4768" s="4"/>
    </row>
    <row r="4769" spans="26:67">
      <c r="Z4769" s="4"/>
      <c r="AU4769" s="4"/>
      <c r="BO4769" s="4"/>
    </row>
    <row r="4770" spans="26:67">
      <c r="Z4770" s="4"/>
      <c r="AU4770" s="4"/>
      <c r="BO4770" s="4"/>
    </row>
    <row r="4771" spans="26:67">
      <c r="Z4771" s="4"/>
      <c r="AU4771" s="4"/>
      <c r="BO4771" s="4"/>
    </row>
    <row r="4772" spans="26:67">
      <c r="Z4772" s="4"/>
      <c r="AU4772" s="4"/>
      <c r="BO4772" s="4"/>
    </row>
    <row r="4773" spans="26:67">
      <c r="Z4773" s="4"/>
      <c r="AU4773" s="4"/>
      <c r="BO4773" s="4"/>
    </row>
    <row r="4774" spans="26:67">
      <c r="Z4774" s="4"/>
      <c r="AU4774" s="4"/>
      <c r="BO4774" s="4"/>
    </row>
    <row r="4775" spans="26:67">
      <c r="Z4775" s="4"/>
      <c r="AU4775" s="4"/>
      <c r="BO4775" s="4"/>
    </row>
    <row r="4776" spans="26:67">
      <c r="Z4776" s="4"/>
      <c r="AU4776" s="4"/>
      <c r="BO4776" s="4"/>
    </row>
    <row r="4777" spans="26:67">
      <c r="Z4777" s="4"/>
      <c r="AU4777" s="4"/>
      <c r="BO4777" s="4"/>
    </row>
    <row r="4778" spans="26:67">
      <c r="Z4778" s="4"/>
      <c r="AU4778" s="4"/>
      <c r="BO4778" s="4"/>
    </row>
    <row r="4779" spans="26:67">
      <c r="Z4779" s="4"/>
      <c r="AU4779" s="4"/>
      <c r="BO4779" s="4"/>
    </row>
    <row r="4780" spans="26:67">
      <c r="Z4780" s="4"/>
      <c r="AU4780" s="4"/>
      <c r="BO4780" s="4"/>
    </row>
    <row r="4781" spans="26:67">
      <c r="Z4781" s="4"/>
      <c r="AU4781" s="4"/>
      <c r="BO4781" s="4"/>
    </row>
    <row r="4782" spans="26:67">
      <c r="Z4782" s="4"/>
      <c r="AU4782" s="4"/>
      <c r="BO4782" s="4"/>
    </row>
    <row r="4783" spans="26:67">
      <c r="Z4783" s="4"/>
      <c r="AU4783" s="4"/>
      <c r="BO4783" s="4"/>
    </row>
    <row r="4784" spans="26:67">
      <c r="Z4784" s="4"/>
      <c r="AU4784" s="4"/>
      <c r="BO4784" s="4"/>
    </row>
    <row r="4785" spans="26:67">
      <c r="Z4785" s="4"/>
      <c r="AU4785" s="4"/>
      <c r="BO4785" s="4"/>
    </row>
    <row r="4786" spans="26:67">
      <c r="Z4786" s="4"/>
      <c r="AU4786" s="4"/>
      <c r="BO4786" s="4"/>
    </row>
    <row r="4787" spans="26:67">
      <c r="Z4787" s="4"/>
      <c r="AU4787" s="4"/>
      <c r="BO4787" s="4"/>
    </row>
    <row r="4788" spans="26:67">
      <c r="Z4788" s="4"/>
      <c r="AU4788" s="4"/>
      <c r="BO4788" s="4"/>
    </row>
    <row r="4789" spans="26:67">
      <c r="Z4789" s="4"/>
      <c r="AU4789" s="4"/>
      <c r="BO4789" s="4"/>
    </row>
    <row r="4790" spans="26:67">
      <c r="Z4790" s="4"/>
      <c r="AU4790" s="4"/>
      <c r="BO4790" s="4"/>
    </row>
    <row r="4791" spans="26:67">
      <c r="Z4791" s="4"/>
      <c r="AU4791" s="4"/>
      <c r="BO4791" s="4"/>
    </row>
    <row r="4792" spans="26:67">
      <c r="Z4792" s="4"/>
      <c r="AU4792" s="4"/>
      <c r="BO4792" s="4"/>
    </row>
    <row r="4793" spans="26:67">
      <c r="Z4793" s="4"/>
      <c r="AU4793" s="4"/>
      <c r="BO4793" s="4"/>
    </row>
    <row r="4794" spans="26:67">
      <c r="Z4794" s="4"/>
      <c r="AU4794" s="4"/>
      <c r="BO4794" s="4"/>
    </row>
    <row r="4795" spans="26:67">
      <c r="Z4795" s="4"/>
      <c r="AU4795" s="4"/>
      <c r="BO4795" s="4"/>
    </row>
    <row r="4796" spans="26:67">
      <c r="Z4796" s="4"/>
      <c r="AU4796" s="4"/>
      <c r="BO4796" s="4"/>
    </row>
    <row r="4797" spans="26:67">
      <c r="Z4797" s="4"/>
      <c r="AU4797" s="4"/>
      <c r="BO4797" s="4"/>
    </row>
    <row r="4798" spans="26:67">
      <c r="Z4798" s="4"/>
      <c r="AU4798" s="4"/>
      <c r="BO4798" s="4"/>
    </row>
    <row r="4799" spans="26:67">
      <c r="Z4799" s="4"/>
      <c r="AU4799" s="4"/>
      <c r="BO4799" s="4"/>
    </row>
    <row r="4800" spans="26:67">
      <c r="Z4800" s="4"/>
      <c r="AU4800" s="4"/>
      <c r="BO4800" s="4"/>
    </row>
    <row r="4801" spans="26:67">
      <c r="Z4801" s="4"/>
      <c r="AU4801" s="4"/>
      <c r="BO4801" s="4"/>
    </row>
    <row r="4802" spans="26:67">
      <c r="Z4802" s="4"/>
      <c r="AU4802" s="4"/>
      <c r="BO4802" s="4"/>
    </row>
    <row r="4803" spans="26:67">
      <c r="Z4803" s="4"/>
      <c r="AU4803" s="4"/>
      <c r="BO4803" s="4"/>
    </row>
    <row r="4804" spans="26:67">
      <c r="Z4804" s="4"/>
      <c r="AU4804" s="4"/>
      <c r="BO4804" s="4"/>
    </row>
    <row r="4805" spans="26:67">
      <c r="Z4805" s="4"/>
      <c r="AU4805" s="4"/>
      <c r="BO4805" s="4"/>
    </row>
    <row r="4806" spans="26:67">
      <c r="Z4806" s="4"/>
      <c r="AU4806" s="4"/>
      <c r="BO4806" s="4"/>
    </row>
    <row r="4807" spans="26:67">
      <c r="Z4807" s="4"/>
      <c r="AU4807" s="4"/>
      <c r="BO4807" s="4"/>
    </row>
    <row r="4808" spans="26:67">
      <c r="Z4808" s="4"/>
      <c r="AU4808" s="4"/>
      <c r="BO4808" s="4"/>
    </row>
    <row r="4809" spans="26:67">
      <c r="Z4809" s="4"/>
      <c r="AU4809" s="4"/>
      <c r="BO4809" s="4"/>
    </row>
    <row r="4810" spans="26:67">
      <c r="Z4810" s="4"/>
      <c r="AU4810" s="4"/>
      <c r="BO4810" s="4"/>
    </row>
    <row r="4811" spans="26:67">
      <c r="Z4811" s="4"/>
      <c r="AU4811" s="4"/>
      <c r="BO4811" s="4"/>
    </row>
    <row r="4812" spans="26:67">
      <c r="Z4812" s="4"/>
      <c r="AU4812" s="4"/>
      <c r="BO4812" s="4"/>
    </row>
    <row r="4813" spans="26:67">
      <c r="Z4813" s="4"/>
      <c r="AU4813" s="4"/>
      <c r="BO4813" s="4"/>
    </row>
    <row r="4814" spans="26:67">
      <c r="Z4814" s="4"/>
      <c r="AU4814" s="4"/>
      <c r="BO4814" s="4"/>
    </row>
    <row r="4815" spans="26:67">
      <c r="Z4815" s="4"/>
      <c r="AU4815" s="4"/>
      <c r="BO4815" s="4"/>
    </row>
    <row r="4816" spans="26:67">
      <c r="Z4816" s="4"/>
      <c r="AU4816" s="4"/>
      <c r="BO4816" s="4"/>
    </row>
    <row r="4817" spans="26:67">
      <c r="Z4817" s="4"/>
      <c r="AU4817" s="4"/>
      <c r="BO4817" s="4"/>
    </row>
    <row r="4818" spans="26:67">
      <c r="Z4818" s="4"/>
      <c r="AU4818" s="4"/>
      <c r="BO4818" s="4"/>
    </row>
    <row r="4819" spans="26:67">
      <c r="Z4819" s="4"/>
      <c r="AU4819" s="4"/>
      <c r="BO4819" s="4"/>
    </row>
    <row r="4820" spans="26:67">
      <c r="Z4820" s="4"/>
      <c r="AU4820" s="4"/>
      <c r="BO4820" s="4"/>
    </row>
    <row r="4821" spans="26:67">
      <c r="Z4821" s="4"/>
      <c r="AU4821" s="4"/>
      <c r="BO4821" s="4"/>
    </row>
    <row r="4822" spans="26:67">
      <c r="Z4822" s="4"/>
      <c r="AU4822" s="4"/>
      <c r="BO4822" s="4"/>
    </row>
    <row r="4823" spans="26:67">
      <c r="Z4823" s="4"/>
      <c r="AU4823" s="4"/>
      <c r="BO4823" s="4"/>
    </row>
    <row r="4824" spans="26:67">
      <c r="Z4824" s="4"/>
      <c r="AU4824" s="4"/>
      <c r="BO4824" s="4"/>
    </row>
    <row r="4825" spans="26:67">
      <c r="Z4825" s="4"/>
      <c r="AU4825" s="4"/>
      <c r="BO4825" s="4"/>
    </row>
    <row r="4826" spans="26:67">
      <c r="Z4826" s="4"/>
      <c r="AU4826" s="4"/>
      <c r="BO4826" s="4"/>
    </row>
    <row r="4827" spans="26:67">
      <c r="Z4827" s="4"/>
      <c r="AU4827" s="4"/>
      <c r="BO4827" s="4"/>
    </row>
    <row r="4828" spans="26:67">
      <c r="Z4828" s="4"/>
      <c r="AU4828" s="4"/>
      <c r="BO4828" s="4"/>
    </row>
    <row r="4829" spans="26:67">
      <c r="Z4829" s="4"/>
      <c r="AU4829" s="4"/>
      <c r="BO4829" s="4"/>
    </row>
    <row r="4830" spans="26:67">
      <c r="Z4830" s="4"/>
      <c r="AU4830" s="4"/>
      <c r="BO4830" s="4"/>
    </row>
    <row r="4831" spans="26:67">
      <c r="Z4831" s="4"/>
      <c r="AU4831" s="4"/>
      <c r="BO4831" s="4"/>
    </row>
    <row r="4832" spans="26:67">
      <c r="Z4832" s="4"/>
      <c r="AU4832" s="4"/>
      <c r="BO4832" s="4"/>
    </row>
    <row r="4833" spans="26:67">
      <c r="Z4833" s="4"/>
      <c r="AU4833" s="4"/>
      <c r="BO4833" s="4"/>
    </row>
    <row r="4834" spans="26:67">
      <c r="Z4834" s="4"/>
      <c r="AU4834" s="4"/>
      <c r="BO4834" s="4"/>
    </row>
    <row r="4835" spans="26:67">
      <c r="Z4835" s="4"/>
      <c r="AU4835" s="4"/>
      <c r="BO4835" s="4"/>
    </row>
    <row r="4836" spans="26:67">
      <c r="Z4836" s="4"/>
      <c r="AU4836" s="4"/>
      <c r="BO4836" s="4"/>
    </row>
    <row r="4837" spans="26:67">
      <c r="Z4837" s="4"/>
      <c r="AU4837" s="4"/>
      <c r="BO4837" s="4"/>
    </row>
    <row r="4838" spans="26:67">
      <c r="Z4838" s="4"/>
      <c r="AU4838" s="4"/>
      <c r="BO4838" s="4"/>
    </row>
    <row r="4839" spans="26:67">
      <c r="Z4839" s="4"/>
      <c r="AU4839" s="4"/>
      <c r="BO4839" s="4"/>
    </row>
    <row r="4840" spans="26:67">
      <c r="Z4840" s="4"/>
      <c r="AU4840" s="4"/>
      <c r="BO4840" s="4"/>
    </row>
    <row r="4841" spans="26:67">
      <c r="Z4841" s="4"/>
      <c r="AU4841" s="4"/>
      <c r="BO4841" s="4"/>
    </row>
    <row r="4842" spans="26:67">
      <c r="Z4842" s="4"/>
      <c r="AU4842" s="4"/>
      <c r="BO4842" s="4"/>
    </row>
    <row r="4843" spans="26:67">
      <c r="Z4843" s="4"/>
      <c r="AU4843" s="4"/>
      <c r="BO4843" s="4"/>
    </row>
    <row r="4844" spans="26:67">
      <c r="Z4844" s="4"/>
      <c r="AU4844" s="4"/>
      <c r="BO4844" s="4"/>
    </row>
    <row r="4845" spans="26:67">
      <c r="Z4845" s="4"/>
      <c r="AU4845" s="4"/>
      <c r="BO4845" s="4"/>
    </row>
    <row r="4846" spans="26:67">
      <c r="Z4846" s="4"/>
      <c r="AU4846" s="4"/>
      <c r="BO4846" s="4"/>
    </row>
    <row r="4847" spans="26:67">
      <c r="Z4847" s="4"/>
      <c r="AU4847" s="4"/>
      <c r="BO4847" s="4"/>
    </row>
    <row r="4848" spans="26:67">
      <c r="Z4848" s="4"/>
      <c r="AU4848" s="4"/>
      <c r="BO4848" s="4"/>
    </row>
    <row r="4849" spans="26:67">
      <c r="Z4849" s="4"/>
      <c r="AU4849" s="4"/>
      <c r="BO4849" s="4"/>
    </row>
    <row r="4850" spans="26:67">
      <c r="Z4850" s="4"/>
      <c r="AU4850" s="4"/>
      <c r="BO4850" s="4"/>
    </row>
    <row r="4851" spans="26:67">
      <c r="Z4851" s="4"/>
      <c r="AU4851" s="4"/>
      <c r="BO4851" s="4"/>
    </row>
    <row r="4852" spans="26:67">
      <c r="Z4852" s="4"/>
      <c r="AU4852" s="4"/>
      <c r="BO4852" s="4"/>
    </row>
    <row r="4853" spans="26:67">
      <c r="Z4853" s="4"/>
      <c r="AU4853" s="4"/>
      <c r="BO4853" s="4"/>
    </row>
    <row r="4854" spans="26:67">
      <c r="Z4854" s="4"/>
      <c r="AU4854" s="4"/>
      <c r="BO4854" s="4"/>
    </row>
    <row r="4855" spans="26:67">
      <c r="Z4855" s="4"/>
      <c r="AU4855" s="4"/>
      <c r="BO4855" s="4"/>
    </row>
    <row r="4856" spans="26:67">
      <c r="Z4856" s="4"/>
      <c r="AU4856" s="4"/>
      <c r="BO4856" s="4"/>
    </row>
    <row r="4857" spans="26:67">
      <c r="Z4857" s="4"/>
      <c r="AU4857" s="4"/>
      <c r="BO4857" s="4"/>
    </row>
    <row r="4858" spans="26:67">
      <c r="Z4858" s="4"/>
      <c r="AU4858" s="4"/>
      <c r="BO4858" s="4"/>
    </row>
    <row r="4859" spans="26:67">
      <c r="Z4859" s="4"/>
      <c r="AU4859" s="4"/>
      <c r="BO4859" s="4"/>
    </row>
    <row r="4860" spans="26:67">
      <c r="Z4860" s="4"/>
      <c r="AU4860" s="4"/>
      <c r="BO4860" s="4"/>
    </row>
    <row r="4861" spans="26:67">
      <c r="Z4861" s="4"/>
      <c r="AU4861" s="4"/>
      <c r="BO4861" s="4"/>
    </row>
    <row r="4862" spans="26:67">
      <c r="Z4862" s="4"/>
      <c r="AU4862" s="4"/>
      <c r="BO4862" s="4"/>
    </row>
    <row r="4863" spans="26:67">
      <c r="Z4863" s="4"/>
      <c r="AU4863" s="4"/>
      <c r="BO4863" s="4"/>
    </row>
    <row r="4864" spans="26:67">
      <c r="Z4864" s="4"/>
      <c r="AU4864" s="4"/>
      <c r="BO4864" s="4"/>
    </row>
    <row r="4865" spans="26:67">
      <c r="Z4865" s="4"/>
      <c r="AU4865" s="4"/>
      <c r="BO4865" s="4"/>
    </row>
    <row r="4866" spans="26:67">
      <c r="Z4866" s="4"/>
      <c r="AU4866" s="4"/>
      <c r="BO4866" s="4"/>
    </row>
    <row r="4867" spans="26:67">
      <c r="Z4867" s="4"/>
      <c r="AU4867" s="4"/>
      <c r="BO4867" s="4"/>
    </row>
    <row r="4868" spans="26:67">
      <c r="Z4868" s="4"/>
      <c r="AU4868" s="4"/>
      <c r="BO4868" s="4"/>
    </row>
    <row r="4869" spans="26:67">
      <c r="Z4869" s="4"/>
      <c r="AU4869" s="4"/>
      <c r="BO4869" s="4"/>
    </row>
    <row r="4870" spans="26:67">
      <c r="Z4870" s="4"/>
      <c r="AU4870" s="4"/>
      <c r="BO4870" s="4"/>
    </row>
    <row r="4871" spans="26:67">
      <c r="Z4871" s="4"/>
      <c r="AU4871" s="4"/>
      <c r="BO4871" s="4"/>
    </row>
    <row r="4872" spans="26:67">
      <c r="Z4872" s="4"/>
      <c r="AU4872" s="4"/>
      <c r="BO4872" s="4"/>
    </row>
    <row r="4873" spans="26:67">
      <c r="Z4873" s="4"/>
      <c r="AU4873" s="4"/>
      <c r="BO4873" s="4"/>
    </row>
    <row r="4874" spans="26:67">
      <c r="Z4874" s="4"/>
      <c r="AU4874" s="4"/>
      <c r="BO4874" s="4"/>
    </row>
    <row r="4875" spans="26:67">
      <c r="Z4875" s="4"/>
      <c r="AU4875" s="4"/>
      <c r="BO4875" s="4"/>
    </row>
    <row r="4876" spans="26:67">
      <c r="Z4876" s="4"/>
      <c r="AU4876" s="4"/>
      <c r="BO4876" s="4"/>
    </row>
    <row r="4877" spans="26:67">
      <c r="Z4877" s="4"/>
      <c r="AU4877" s="4"/>
      <c r="BO4877" s="4"/>
    </row>
    <row r="4878" spans="26:67">
      <c r="Z4878" s="4"/>
      <c r="AU4878" s="4"/>
      <c r="BO4878" s="4"/>
    </row>
    <row r="4879" spans="26:67">
      <c r="Z4879" s="4"/>
      <c r="AU4879" s="4"/>
      <c r="BO4879" s="4"/>
    </row>
    <row r="4880" spans="26:67">
      <c r="Z4880" s="4"/>
      <c r="AU4880" s="4"/>
      <c r="BO4880" s="4"/>
    </row>
    <row r="4881" spans="26:67">
      <c r="Z4881" s="4"/>
      <c r="AU4881" s="4"/>
      <c r="BO4881" s="4"/>
    </row>
    <row r="4882" spans="26:67">
      <c r="Z4882" s="4"/>
      <c r="AU4882" s="4"/>
      <c r="BO4882" s="4"/>
    </row>
    <row r="4883" spans="26:67">
      <c r="Z4883" s="4"/>
      <c r="AU4883" s="4"/>
      <c r="BO4883" s="4"/>
    </row>
    <row r="4884" spans="26:67">
      <c r="Z4884" s="4"/>
      <c r="AU4884" s="4"/>
      <c r="BO4884" s="4"/>
    </row>
    <row r="4885" spans="26:67">
      <c r="Z4885" s="4"/>
      <c r="AU4885" s="4"/>
      <c r="BO4885" s="4"/>
    </row>
    <row r="4886" spans="26:67">
      <c r="Z4886" s="4"/>
      <c r="AU4886" s="4"/>
      <c r="BO4886" s="4"/>
    </row>
    <row r="4887" spans="26:67">
      <c r="Z4887" s="4"/>
      <c r="AU4887" s="4"/>
      <c r="BO4887" s="4"/>
    </row>
    <row r="4888" spans="26:67">
      <c r="Z4888" s="4"/>
      <c r="AU4888" s="4"/>
      <c r="BO4888" s="4"/>
    </row>
    <row r="4889" spans="26:67">
      <c r="Z4889" s="4"/>
      <c r="AU4889" s="4"/>
      <c r="BO4889" s="4"/>
    </row>
    <row r="4890" spans="26:67">
      <c r="Z4890" s="4"/>
      <c r="AU4890" s="4"/>
      <c r="BO4890" s="4"/>
    </row>
    <row r="4891" spans="26:67">
      <c r="Z4891" s="4"/>
      <c r="AU4891" s="4"/>
      <c r="BO4891" s="4"/>
    </row>
    <row r="4892" spans="26:67">
      <c r="Z4892" s="4"/>
      <c r="AU4892" s="4"/>
      <c r="BO4892" s="4"/>
    </row>
    <row r="4893" spans="26:67">
      <c r="Z4893" s="4"/>
      <c r="AU4893" s="4"/>
      <c r="BO4893" s="4"/>
    </row>
    <row r="4894" spans="26:67">
      <c r="Z4894" s="4"/>
      <c r="AU4894" s="4"/>
      <c r="BO4894" s="4"/>
    </row>
    <row r="4895" spans="26:67">
      <c r="Z4895" s="4"/>
      <c r="AU4895" s="4"/>
      <c r="BO4895" s="4"/>
    </row>
    <row r="4896" spans="26:67">
      <c r="Z4896" s="4"/>
      <c r="AU4896" s="4"/>
      <c r="BO4896" s="4"/>
    </row>
    <row r="4897" spans="26:67">
      <c r="Z4897" s="4"/>
      <c r="AU4897" s="4"/>
      <c r="BO4897" s="4"/>
    </row>
    <row r="4898" spans="26:67">
      <c r="Z4898" s="4"/>
      <c r="AU4898" s="4"/>
      <c r="BO4898" s="4"/>
    </row>
    <row r="4899" spans="26:67">
      <c r="Z4899" s="4"/>
      <c r="AU4899" s="4"/>
      <c r="BO4899" s="4"/>
    </row>
    <row r="4900" spans="26:67">
      <c r="Z4900" s="4"/>
      <c r="AU4900" s="4"/>
      <c r="BO4900" s="4"/>
    </row>
    <row r="4901" spans="26:67">
      <c r="Z4901" s="4"/>
      <c r="AU4901" s="4"/>
      <c r="BO4901" s="4"/>
    </row>
    <row r="4902" spans="26:67">
      <c r="Z4902" s="4"/>
      <c r="AU4902" s="4"/>
      <c r="BO4902" s="4"/>
    </row>
    <row r="4903" spans="26:67">
      <c r="Z4903" s="4"/>
      <c r="AU4903" s="4"/>
      <c r="BO4903" s="4"/>
    </row>
    <row r="4904" spans="26:67">
      <c r="Z4904" s="4"/>
      <c r="AU4904" s="4"/>
      <c r="BO4904" s="4"/>
    </row>
    <row r="4905" spans="26:67">
      <c r="Z4905" s="4"/>
      <c r="AU4905" s="4"/>
      <c r="BO4905" s="4"/>
    </row>
    <row r="4906" spans="26:67">
      <c r="Z4906" s="4"/>
      <c r="AU4906" s="4"/>
      <c r="BO4906" s="4"/>
    </row>
    <row r="4907" spans="26:67">
      <c r="Z4907" s="4"/>
      <c r="AU4907" s="4"/>
      <c r="BO4907" s="4"/>
    </row>
    <row r="4908" spans="26:67">
      <c r="Z4908" s="4"/>
      <c r="AU4908" s="4"/>
      <c r="BO4908" s="4"/>
    </row>
    <row r="4909" spans="26:67">
      <c r="Z4909" s="4"/>
      <c r="AU4909" s="4"/>
      <c r="BO4909" s="4"/>
    </row>
    <row r="4910" spans="26:67">
      <c r="Z4910" s="4"/>
      <c r="AU4910" s="4"/>
      <c r="BO4910" s="4"/>
    </row>
    <row r="4911" spans="26:67">
      <c r="Z4911" s="4"/>
      <c r="AU4911" s="4"/>
      <c r="BO4911" s="4"/>
    </row>
    <row r="4912" spans="26:67">
      <c r="Z4912" s="4"/>
      <c r="AU4912" s="4"/>
      <c r="BO4912" s="4"/>
    </row>
    <row r="4913" spans="26:67">
      <c r="Z4913" s="4"/>
      <c r="AU4913" s="4"/>
      <c r="BO4913" s="4"/>
    </row>
    <row r="4914" spans="26:67">
      <c r="Z4914" s="4"/>
      <c r="AU4914" s="4"/>
      <c r="BO4914" s="4"/>
    </row>
    <row r="4915" spans="26:67">
      <c r="Z4915" s="4"/>
      <c r="AU4915" s="4"/>
      <c r="BO4915" s="4"/>
    </row>
    <row r="4916" spans="26:67">
      <c r="Z4916" s="4"/>
      <c r="AU4916" s="4"/>
      <c r="BO4916" s="4"/>
    </row>
    <row r="4917" spans="26:67">
      <c r="Z4917" s="4"/>
      <c r="AU4917" s="4"/>
      <c r="BO4917" s="4"/>
    </row>
    <row r="4918" spans="26:67">
      <c r="Z4918" s="4"/>
      <c r="AU4918" s="4"/>
      <c r="BO4918" s="4"/>
    </row>
    <row r="4919" spans="26:67">
      <c r="Z4919" s="4"/>
      <c r="AU4919" s="4"/>
      <c r="BO4919" s="4"/>
    </row>
    <row r="4920" spans="26:67">
      <c r="Z4920" s="4"/>
      <c r="AU4920" s="4"/>
      <c r="BO4920" s="4"/>
    </row>
    <row r="4921" spans="26:67">
      <c r="Z4921" s="4"/>
      <c r="AU4921" s="4"/>
      <c r="BO4921" s="4"/>
    </row>
    <row r="4922" spans="26:67">
      <c r="Z4922" s="4"/>
      <c r="AU4922" s="4"/>
      <c r="BO4922" s="4"/>
    </row>
    <row r="4923" spans="26:67">
      <c r="Z4923" s="4"/>
      <c r="AU4923" s="4"/>
      <c r="BO4923" s="4"/>
    </row>
    <row r="4924" spans="26:67">
      <c r="Z4924" s="4"/>
      <c r="AU4924" s="4"/>
      <c r="BO4924" s="4"/>
    </row>
    <row r="4925" spans="26:67">
      <c r="Z4925" s="4"/>
      <c r="AU4925" s="4"/>
      <c r="BO4925" s="4"/>
    </row>
    <row r="4926" spans="26:67">
      <c r="Z4926" s="4"/>
      <c r="AU4926" s="4"/>
      <c r="BO4926" s="4"/>
    </row>
    <row r="4927" spans="26:67">
      <c r="Z4927" s="4"/>
      <c r="AU4927" s="4"/>
      <c r="BO4927" s="4"/>
    </row>
    <row r="4928" spans="26:67">
      <c r="Z4928" s="4"/>
      <c r="AU4928" s="4"/>
      <c r="BO4928" s="4"/>
    </row>
    <row r="4929" spans="26:67">
      <c r="Z4929" s="4"/>
      <c r="AU4929" s="4"/>
      <c r="BO4929" s="4"/>
    </row>
    <row r="4930" spans="26:67">
      <c r="Z4930" s="4"/>
      <c r="AU4930" s="4"/>
      <c r="BO4930" s="4"/>
    </row>
    <row r="4931" spans="26:67">
      <c r="Z4931" s="4"/>
      <c r="AU4931" s="4"/>
      <c r="BO4931" s="4"/>
    </row>
    <row r="4932" spans="26:67">
      <c r="Z4932" s="4"/>
      <c r="AU4932" s="4"/>
      <c r="BO4932" s="4"/>
    </row>
    <row r="4933" spans="26:67">
      <c r="Z4933" s="4"/>
      <c r="AU4933" s="4"/>
      <c r="BO4933" s="4"/>
    </row>
    <row r="4934" spans="26:67">
      <c r="Z4934" s="4"/>
      <c r="AU4934" s="4"/>
      <c r="BO4934" s="4"/>
    </row>
    <row r="4935" spans="26:67">
      <c r="Z4935" s="4"/>
      <c r="AU4935" s="4"/>
      <c r="BO4935" s="4"/>
    </row>
    <row r="4936" spans="26:67">
      <c r="Z4936" s="4"/>
      <c r="AU4936" s="4"/>
      <c r="BO4936" s="4"/>
    </row>
    <row r="4937" spans="26:67">
      <c r="Z4937" s="4"/>
      <c r="AU4937" s="4"/>
      <c r="BO4937" s="4"/>
    </row>
    <row r="4938" spans="26:67">
      <c r="Z4938" s="4"/>
      <c r="AU4938" s="4"/>
      <c r="BO4938" s="4"/>
    </row>
    <row r="4939" spans="26:67">
      <c r="Z4939" s="4"/>
      <c r="AU4939" s="4"/>
      <c r="BO4939" s="4"/>
    </row>
    <row r="4940" spans="26:67">
      <c r="Z4940" s="4"/>
      <c r="AU4940" s="4"/>
      <c r="BO4940" s="4"/>
    </row>
    <row r="4941" spans="26:67">
      <c r="Z4941" s="4"/>
      <c r="AU4941" s="4"/>
      <c r="BO4941" s="4"/>
    </row>
    <row r="4942" spans="26:67">
      <c r="Z4942" s="4"/>
      <c r="AU4942" s="4"/>
      <c r="BO4942" s="4"/>
    </row>
    <row r="4943" spans="26:67">
      <c r="Z4943" s="4"/>
      <c r="AU4943" s="4"/>
      <c r="BO4943" s="4"/>
    </row>
    <row r="4944" spans="26:67">
      <c r="Z4944" s="4"/>
      <c r="AU4944" s="4"/>
      <c r="BO4944" s="4"/>
    </row>
    <row r="4945" spans="26:67">
      <c r="Z4945" s="4"/>
      <c r="AU4945" s="4"/>
      <c r="BO4945" s="4"/>
    </row>
    <row r="4946" spans="26:67">
      <c r="Z4946" s="4"/>
      <c r="AU4946" s="4"/>
      <c r="BO4946" s="4"/>
    </row>
    <row r="4947" spans="26:67">
      <c r="Z4947" s="4"/>
      <c r="AU4947" s="4"/>
      <c r="BO4947" s="4"/>
    </row>
    <row r="4948" spans="26:67">
      <c r="Z4948" s="4"/>
      <c r="AU4948" s="4"/>
      <c r="BO4948" s="4"/>
    </row>
    <row r="4949" spans="26:67">
      <c r="Z4949" s="4"/>
      <c r="AU4949" s="4"/>
      <c r="BO4949" s="4"/>
    </row>
    <row r="4950" spans="26:67">
      <c r="Z4950" s="4"/>
      <c r="AU4950" s="4"/>
      <c r="BO4950" s="4"/>
    </row>
    <row r="4951" spans="26:67">
      <c r="Z4951" s="4"/>
      <c r="AU4951" s="4"/>
      <c r="BO4951" s="4"/>
    </row>
    <row r="4952" spans="26:67">
      <c r="Z4952" s="4"/>
      <c r="AU4952" s="4"/>
      <c r="BO4952" s="4"/>
    </row>
    <row r="4953" spans="26:67">
      <c r="Z4953" s="4"/>
      <c r="AU4953" s="4"/>
      <c r="BO4953" s="4"/>
    </row>
    <row r="4954" spans="26:67">
      <c r="Z4954" s="4"/>
      <c r="AU4954" s="4"/>
      <c r="BO4954" s="4"/>
    </row>
    <row r="4955" spans="26:67">
      <c r="Z4955" s="4"/>
      <c r="AU4955" s="4"/>
      <c r="BO4955" s="4"/>
    </row>
    <row r="4956" spans="26:67">
      <c r="Z4956" s="4"/>
      <c r="AU4956" s="4"/>
      <c r="BO4956" s="4"/>
    </row>
    <row r="4957" spans="26:67">
      <c r="Z4957" s="4"/>
      <c r="AU4957" s="4"/>
      <c r="BO4957" s="4"/>
    </row>
    <row r="4958" spans="26:67">
      <c r="Z4958" s="4"/>
      <c r="AU4958" s="4"/>
      <c r="BO4958" s="4"/>
    </row>
    <row r="4959" spans="26:67">
      <c r="Z4959" s="4"/>
      <c r="AU4959" s="4"/>
      <c r="BO4959" s="4"/>
    </row>
    <row r="4960" spans="26:67">
      <c r="Z4960" s="4"/>
      <c r="AU4960" s="4"/>
      <c r="BO4960" s="4"/>
    </row>
    <row r="4961" spans="26:67">
      <c r="Z4961" s="4"/>
      <c r="AU4961" s="4"/>
      <c r="BO4961" s="4"/>
    </row>
    <row r="4962" spans="26:67">
      <c r="Z4962" s="4"/>
      <c r="AU4962" s="4"/>
      <c r="BO4962" s="4"/>
    </row>
    <row r="4963" spans="26:67">
      <c r="Z4963" s="4"/>
      <c r="AU4963" s="4"/>
      <c r="BO4963" s="4"/>
    </row>
    <row r="4964" spans="26:67">
      <c r="Z4964" s="4"/>
      <c r="AU4964" s="4"/>
      <c r="BO4964" s="4"/>
    </row>
    <row r="4965" spans="26:67">
      <c r="Z4965" s="4"/>
      <c r="AU4965" s="4"/>
      <c r="BO4965" s="4"/>
    </row>
    <row r="4966" spans="26:67">
      <c r="Z4966" s="4"/>
      <c r="AU4966" s="4"/>
      <c r="BO4966" s="4"/>
    </row>
    <row r="4967" spans="26:67">
      <c r="Z4967" s="4"/>
      <c r="AU4967" s="4"/>
      <c r="BO4967" s="4"/>
    </row>
    <row r="4968" spans="26:67">
      <c r="Z4968" s="4"/>
      <c r="AU4968" s="4"/>
      <c r="BO4968" s="4"/>
    </row>
    <row r="4969" spans="26:67">
      <c r="Z4969" s="4"/>
      <c r="AU4969" s="4"/>
      <c r="BO4969" s="4"/>
    </row>
    <row r="4970" spans="26:67">
      <c r="Z4970" s="4"/>
      <c r="AU4970" s="4"/>
      <c r="BO4970" s="4"/>
    </row>
    <row r="4971" spans="26:67">
      <c r="Z4971" s="4"/>
      <c r="AU4971" s="4"/>
      <c r="BO4971" s="4"/>
    </row>
    <row r="4972" spans="26:67">
      <c r="Z4972" s="4"/>
      <c r="AU4972" s="4"/>
      <c r="BO4972" s="4"/>
    </row>
    <row r="4973" spans="26:67">
      <c r="Z4973" s="4"/>
      <c r="AU4973" s="4"/>
      <c r="BO4973" s="4"/>
    </row>
    <row r="4974" spans="26:67">
      <c r="Z4974" s="4"/>
      <c r="AU4974" s="4"/>
      <c r="BO4974" s="4"/>
    </row>
    <row r="4975" spans="26:67">
      <c r="Z4975" s="4"/>
      <c r="AU4975" s="4"/>
      <c r="BO4975" s="4"/>
    </row>
    <row r="4976" spans="26:67">
      <c r="Z4976" s="4"/>
      <c r="AU4976" s="4"/>
      <c r="BO4976" s="4"/>
    </row>
    <row r="4977" spans="26:67">
      <c r="Z4977" s="4"/>
      <c r="AU4977" s="4"/>
      <c r="BO4977" s="4"/>
    </row>
    <row r="4978" spans="26:67">
      <c r="Z4978" s="4"/>
      <c r="AU4978" s="4"/>
      <c r="BO4978" s="4"/>
    </row>
    <row r="4979" spans="26:67">
      <c r="Z4979" s="4"/>
      <c r="AU4979" s="4"/>
      <c r="BO4979" s="4"/>
    </row>
    <row r="4980" spans="26:67">
      <c r="Z4980" s="4"/>
      <c r="AU4980" s="4"/>
      <c r="BO4980" s="4"/>
    </row>
    <row r="4981" spans="26:67">
      <c r="Z4981" s="4"/>
      <c r="AU4981" s="4"/>
      <c r="BO4981" s="4"/>
    </row>
    <row r="4982" spans="26:67">
      <c r="Z4982" s="4"/>
      <c r="AU4982" s="4"/>
      <c r="BO4982" s="4"/>
    </row>
    <row r="4983" spans="26:67">
      <c r="Z4983" s="4"/>
      <c r="AU4983" s="4"/>
      <c r="BO4983" s="4"/>
    </row>
    <row r="4984" spans="26:67">
      <c r="Z4984" s="4"/>
      <c r="AU4984" s="4"/>
      <c r="BO4984" s="4"/>
    </row>
    <row r="4985" spans="26:67">
      <c r="Z4985" s="4"/>
      <c r="AU4985" s="4"/>
      <c r="BO4985" s="4"/>
    </row>
    <row r="4986" spans="26:67">
      <c r="Z4986" s="4"/>
      <c r="AU4986" s="4"/>
      <c r="BO4986" s="4"/>
    </row>
    <row r="4987" spans="26:67">
      <c r="Z4987" s="4"/>
      <c r="AU4987" s="4"/>
      <c r="BO4987" s="4"/>
    </row>
    <row r="4988" spans="26:67">
      <c r="Z4988" s="4"/>
      <c r="AU4988" s="4"/>
      <c r="BO4988" s="4"/>
    </row>
    <row r="4989" spans="26:67">
      <c r="Z4989" s="4"/>
      <c r="AU4989" s="4"/>
      <c r="BO4989" s="4"/>
    </row>
    <row r="4990" spans="26:67">
      <c r="Z4990" s="4"/>
      <c r="AU4990" s="4"/>
      <c r="BO4990" s="4"/>
    </row>
    <row r="4991" spans="26:67">
      <c r="Z4991" s="4"/>
      <c r="AU4991" s="4"/>
      <c r="BO4991" s="4"/>
    </row>
    <row r="4992" spans="26:67">
      <c r="Z4992" s="4"/>
      <c r="AU4992" s="4"/>
      <c r="BO4992" s="4"/>
    </row>
    <row r="4993" spans="26:67">
      <c r="Z4993" s="4"/>
      <c r="AU4993" s="4"/>
      <c r="BO4993" s="4"/>
    </row>
    <row r="4994" spans="26:67">
      <c r="Z4994" s="4"/>
      <c r="AU4994" s="4"/>
      <c r="BO4994" s="4"/>
    </row>
    <row r="4995" spans="26:67">
      <c r="Z4995" s="4"/>
      <c r="AU4995" s="4"/>
      <c r="BO4995" s="4"/>
    </row>
    <row r="4996" spans="26:67">
      <c r="Z4996" s="4"/>
      <c r="AU4996" s="4"/>
      <c r="BO4996" s="4"/>
    </row>
    <row r="4997" spans="26:67">
      <c r="Z4997" s="4"/>
      <c r="AU4997" s="4"/>
      <c r="BO4997" s="4"/>
    </row>
    <row r="4998" spans="26:67">
      <c r="Z4998" s="4"/>
      <c r="AU4998" s="4"/>
      <c r="BO4998" s="4"/>
    </row>
    <row r="4999" spans="26:67">
      <c r="Z4999" s="4"/>
      <c r="AU4999" s="4"/>
      <c r="BO4999" s="4"/>
    </row>
    <row r="5000" spans="26:67">
      <c r="Z5000" s="4"/>
      <c r="AU5000" s="4"/>
      <c r="BO5000" s="4"/>
    </row>
    <row r="5001" spans="26:67">
      <c r="Z5001" s="4"/>
      <c r="AU5001" s="4"/>
      <c r="BO5001" s="4"/>
    </row>
    <row r="5002" spans="26:67">
      <c r="Z5002" s="4"/>
      <c r="AU5002" s="4"/>
      <c r="BO5002" s="4"/>
    </row>
    <row r="5003" spans="26:67">
      <c r="Z5003" s="4"/>
      <c r="AU5003" s="4"/>
      <c r="BO5003" s="4"/>
    </row>
    <row r="5004" spans="26:67">
      <c r="Z5004" s="4"/>
      <c r="AU5004" s="4"/>
      <c r="BO5004" s="4"/>
    </row>
    <row r="5005" spans="26:67">
      <c r="Z5005" s="4"/>
      <c r="AU5005" s="4"/>
      <c r="BO5005" s="4"/>
    </row>
    <row r="5006" spans="26:67">
      <c r="Z5006" s="4"/>
      <c r="AU5006" s="4"/>
      <c r="BO5006" s="4"/>
    </row>
    <row r="5007" spans="26:67">
      <c r="Z5007" s="4"/>
      <c r="AU5007" s="4"/>
      <c r="BO5007" s="4"/>
    </row>
    <row r="5008" spans="26:67">
      <c r="Z5008" s="4"/>
      <c r="AU5008" s="4"/>
      <c r="BO5008" s="4"/>
    </row>
    <row r="5009" spans="26:67">
      <c r="Z5009" s="4"/>
      <c r="AU5009" s="4"/>
      <c r="BO5009" s="4"/>
    </row>
    <row r="5010" spans="26:67">
      <c r="Z5010" s="4"/>
      <c r="AU5010" s="4"/>
      <c r="BO5010" s="4"/>
    </row>
    <row r="5011" spans="26:67">
      <c r="Z5011" s="4"/>
      <c r="AU5011" s="4"/>
      <c r="BO5011" s="4"/>
    </row>
    <row r="5012" spans="26:67">
      <c r="Z5012" s="4"/>
      <c r="AU5012" s="4"/>
      <c r="BO5012" s="4"/>
    </row>
    <row r="5013" spans="26:67">
      <c r="Z5013" s="4"/>
      <c r="AU5013" s="4"/>
      <c r="BO5013" s="4"/>
    </row>
    <row r="5014" spans="26:67">
      <c r="Z5014" s="4"/>
      <c r="AU5014" s="4"/>
      <c r="BO5014" s="4"/>
    </row>
    <row r="5015" spans="26:67">
      <c r="Z5015" s="4"/>
      <c r="AU5015" s="4"/>
      <c r="BO5015" s="4"/>
    </row>
    <row r="5016" spans="26:67">
      <c r="Z5016" s="4"/>
      <c r="AU5016" s="4"/>
      <c r="BO5016" s="4"/>
    </row>
    <row r="5017" spans="26:67">
      <c r="Z5017" s="4"/>
      <c r="AU5017" s="4"/>
      <c r="BO5017" s="4"/>
    </row>
    <row r="5018" spans="26:67">
      <c r="Z5018" s="4"/>
      <c r="AU5018" s="4"/>
      <c r="BO5018" s="4"/>
    </row>
    <row r="5019" spans="26:67">
      <c r="Z5019" s="4"/>
      <c r="AU5019" s="4"/>
      <c r="BO5019" s="4"/>
    </row>
    <row r="5020" spans="26:67">
      <c r="Z5020" s="4"/>
      <c r="AU5020" s="4"/>
      <c r="BO5020" s="4"/>
    </row>
    <row r="5021" spans="26:67">
      <c r="Z5021" s="4"/>
      <c r="AU5021" s="4"/>
      <c r="BO5021" s="4"/>
    </row>
    <row r="5022" spans="26:67">
      <c r="Z5022" s="4"/>
      <c r="AU5022" s="4"/>
      <c r="BO5022" s="4"/>
    </row>
    <row r="5023" spans="26:67">
      <c r="Z5023" s="4"/>
      <c r="AU5023" s="4"/>
      <c r="BO5023" s="4"/>
    </row>
    <row r="5024" spans="26:67">
      <c r="Z5024" s="4"/>
      <c r="AU5024" s="4"/>
      <c r="BO5024" s="4"/>
    </row>
    <row r="5025" spans="26:67">
      <c r="Z5025" s="4"/>
      <c r="AU5025" s="4"/>
      <c r="BO5025" s="4"/>
    </row>
    <row r="5026" spans="26:67">
      <c r="Z5026" s="4"/>
      <c r="AU5026" s="4"/>
      <c r="BO5026" s="4"/>
    </row>
    <row r="5027" spans="26:67">
      <c r="Z5027" s="4"/>
      <c r="AU5027" s="4"/>
      <c r="BO5027" s="4"/>
    </row>
    <row r="5028" spans="26:67">
      <c r="Z5028" s="4"/>
      <c r="AU5028" s="4"/>
      <c r="BO5028" s="4"/>
    </row>
    <row r="5029" spans="26:67">
      <c r="Z5029" s="4"/>
      <c r="AU5029" s="4"/>
      <c r="BO5029" s="4"/>
    </row>
    <row r="5030" spans="26:67">
      <c r="Z5030" s="4"/>
      <c r="AU5030" s="4"/>
      <c r="BO5030" s="4"/>
    </row>
    <row r="5031" spans="26:67">
      <c r="Z5031" s="4"/>
      <c r="AU5031" s="4"/>
      <c r="BO5031" s="4"/>
    </row>
    <row r="5032" spans="26:67">
      <c r="Z5032" s="4"/>
      <c r="AU5032" s="4"/>
      <c r="BO5032" s="4"/>
    </row>
    <row r="5033" spans="26:67">
      <c r="Z5033" s="4"/>
      <c r="AU5033" s="4"/>
      <c r="BO5033" s="4"/>
    </row>
    <row r="5034" spans="26:67">
      <c r="Z5034" s="4"/>
      <c r="AU5034" s="4"/>
      <c r="BO5034" s="4"/>
    </row>
    <row r="5035" spans="26:67">
      <c r="Z5035" s="4"/>
      <c r="AU5035" s="4"/>
      <c r="BO5035" s="4"/>
    </row>
    <row r="5036" spans="26:67">
      <c r="Z5036" s="4"/>
      <c r="AU5036" s="4"/>
      <c r="BO5036" s="4"/>
    </row>
    <row r="5037" spans="26:67">
      <c r="Z5037" s="4"/>
      <c r="AU5037" s="4"/>
      <c r="BO5037" s="4"/>
    </row>
    <row r="5038" spans="26:67">
      <c r="Z5038" s="4"/>
      <c r="AU5038" s="4"/>
      <c r="BO5038" s="4"/>
    </row>
    <row r="5039" spans="26:67">
      <c r="Z5039" s="4"/>
      <c r="AU5039" s="4"/>
      <c r="BO5039" s="4"/>
    </row>
    <row r="5040" spans="26:67">
      <c r="Z5040" s="4"/>
      <c r="AU5040" s="4"/>
      <c r="BO5040" s="4"/>
    </row>
    <row r="5041" spans="26:67">
      <c r="Z5041" s="4"/>
      <c r="AU5041" s="4"/>
      <c r="BO5041" s="4"/>
    </row>
    <row r="5042" spans="26:67">
      <c r="Z5042" s="4"/>
      <c r="AU5042" s="4"/>
      <c r="BO5042" s="4"/>
    </row>
    <row r="5043" spans="26:67">
      <c r="Z5043" s="4"/>
      <c r="AU5043" s="4"/>
      <c r="BO5043" s="4"/>
    </row>
    <row r="5044" spans="26:67">
      <c r="Z5044" s="4"/>
      <c r="AU5044" s="4"/>
      <c r="BO5044" s="4"/>
    </row>
    <row r="5045" spans="26:67">
      <c r="Z5045" s="4"/>
      <c r="AU5045" s="4"/>
      <c r="BO5045" s="4"/>
    </row>
    <row r="5046" spans="26:67">
      <c r="Z5046" s="4"/>
      <c r="AU5046" s="4"/>
      <c r="BO5046" s="4"/>
    </row>
    <row r="5047" spans="26:67">
      <c r="Z5047" s="4"/>
      <c r="AU5047" s="4"/>
      <c r="BO5047" s="4"/>
    </row>
    <row r="5048" spans="26:67">
      <c r="Z5048" s="4"/>
      <c r="AU5048" s="4"/>
      <c r="BO5048" s="4"/>
    </row>
    <row r="5049" spans="26:67">
      <c r="Z5049" s="4"/>
      <c r="AU5049" s="4"/>
      <c r="BO5049" s="4"/>
    </row>
    <row r="5050" spans="26:67">
      <c r="Z5050" s="4"/>
      <c r="AU5050" s="4"/>
      <c r="BO5050" s="4"/>
    </row>
    <row r="5051" spans="26:67">
      <c r="Z5051" s="4"/>
      <c r="AU5051" s="4"/>
      <c r="BO5051" s="4"/>
    </row>
    <row r="5052" spans="26:67">
      <c r="Z5052" s="4"/>
      <c r="AU5052" s="4"/>
      <c r="BO5052" s="4"/>
    </row>
    <row r="5053" spans="26:67">
      <c r="Z5053" s="4"/>
      <c r="AU5053" s="4"/>
      <c r="BO5053" s="4"/>
    </row>
    <row r="5054" spans="26:67">
      <c r="Z5054" s="4"/>
      <c r="AU5054" s="4"/>
      <c r="BO5054" s="4"/>
    </row>
    <row r="5055" spans="26:67">
      <c r="Z5055" s="4"/>
      <c r="AU5055" s="4"/>
      <c r="BO5055" s="4"/>
    </row>
    <row r="5056" spans="26:67">
      <c r="Z5056" s="4"/>
      <c r="AU5056" s="4"/>
      <c r="BO5056" s="4"/>
    </row>
    <row r="5057" spans="26:67">
      <c r="Z5057" s="4"/>
      <c r="AU5057" s="4"/>
      <c r="BO5057" s="4"/>
    </row>
    <row r="5058" spans="26:67">
      <c r="Z5058" s="4"/>
      <c r="AU5058" s="4"/>
      <c r="BO5058" s="4"/>
    </row>
    <row r="5059" spans="26:67">
      <c r="Z5059" s="4"/>
      <c r="AU5059" s="4"/>
      <c r="BO5059" s="4"/>
    </row>
    <row r="5060" spans="26:67">
      <c r="Z5060" s="4"/>
      <c r="AU5060" s="4"/>
      <c r="BO5060" s="4"/>
    </row>
    <row r="5061" spans="26:67">
      <c r="Z5061" s="4"/>
      <c r="AU5061" s="4"/>
      <c r="BO5061" s="4"/>
    </row>
    <row r="5062" spans="26:67">
      <c r="Z5062" s="4"/>
      <c r="AU5062" s="4"/>
      <c r="BO5062" s="4"/>
    </row>
    <row r="5063" spans="26:67">
      <c r="Z5063" s="4"/>
      <c r="AU5063" s="4"/>
      <c r="BO5063" s="4"/>
    </row>
    <row r="5064" spans="26:67">
      <c r="Z5064" s="4"/>
      <c r="AU5064" s="4"/>
      <c r="BO5064" s="4"/>
    </row>
    <row r="5065" spans="26:67">
      <c r="Z5065" s="4"/>
      <c r="AU5065" s="4"/>
      <c r="BO5065" s="4"/>
    </row>
    <row r="5066" spans="26:67">
      <c r="Z5066" s="4"/>
      <c r="AU5066" s="4"/>
      <c r="BO5066" s="4"/>
    </row>
    <row r="5067" spans="26:67">
      <c r="Z5067" s="4"/>
      <c r="AU5067" s="4"/>
      <c r="BO5067" s="4"/>
    </row>
    <row r="5068" spans="26:67">
      <c r="Z5068" s="4"/>
      <c r="AU5068" s="4"/>
      <c r="BO5068" s="4"/>
    </row>
    <row r="5069" spans="26:67">
      <c r="Z5069" s="4"/>
      <c r="AU5069" s="4"/>
      <c r="BO5069" s="4"/>
    </row>
    <row r="5070" spans="26:67">
      <c r="Z5070" s="4"/>
      <c r="AU5070" s="4"/>
      <c r="BO5070" s="4"/>
    </row>
    <row r="5071" spans="26:67">
      <c r="Z5071" s="4"/>
      <c r="AU5071" s="4"/>
      <c r="BO5071" s="4"/>
    </row>
    <row r="5072" spans="26:67">
      <c r="Z5072" s="4"/>
      <c r="AU5072" s="4"/>
      <c r="BO5072" s="4"/>
    </row>
    <row r="5073" spans="26:67">
      <c r="Z5073" s="4"/>
      <c r="AU5073" s="4"/>
      <c r="BO5073" s="4"/>
    </row>
    <row r="5074" spans="26:67">
      <c r="Z5074" s="4"/>
      <c r="AU5074" s="4"/>
      <c r="BO5074" s="4"/>
    </row>
    <row r="5075" spans="26:67">
      <c r="Z5075" s="4"/>
      <c r="AU5075" s="4"/>
      <c r="BO5075" s="4"/>
    </row>
    <row r="5076" spans="26:67">
      <c r="Z5076" s="4"/>
      <c r="AU5076" s="4"/>
      <c r="BO5076" s="4"/>
    </row>
    <row r="5077" spans="26:67">
      <c r="Z5077" s="4"/>
      <c r="AU5077" s="4"/>
      <c r="BO5077" s="4"/>
    </row>
    <row r="5078" spans="26:67">
      <c r="Z5078" s="4"/>
      <c r="AU5078" s="4"/>
      <c r="BO5078" s="4"/>
    </row>
    <row r="5079" spans="26:67">
      <c r="Z5079" s="4"/>
      <c r="AU5079" s="4"/>
      <c r="BO5079" s="4"/>
    </row>
    <row r="5080" spans="26:67">
      <c r="Z5080" s="4"/>
      <c r="AU5080" s="4"/>
      <c r="BO5080" s="4"/>
    </row>
    <row r="5081" spans="26:67">
      <c r="Z5081" s="4"/>
      <c r="AU5081" s="4"/>
      <c r="BO5081" s="4"/>
    </row>
    <row r="5082" spans="26:67">
      <c r="Z5082" s="4"/>
      <c r="AU5082" s="4"/>
      <c r="BO5082" s="4"/>
    </row>
    <row r="5083" spans="26:67">
      <c r="Z5083" s="4"/>
      <c r="AU5083" s="4"/>
      <c r="BO5083" s="4"/>
    </row>
    <row r="5084" spans="26:67">
      <c r="Z5084" s="4"/>
      <c r="AU5084" s="4"/>
      <c r="BO5084" s="4"/>
    </row>
    <row r="5085" spans="26:67">
      <c r="Z5085" s="4"/>
      <c r="AU5085" s="4"/>
      <c r="BO5085" s="4"/>
    </row>
    <row r="5086" spans="26:67">
      <c r="Z5086" s="4"/>
      <c r="AU5086" s="4"/>
      <c r="BO5086" s="4"/>
    </row>
    <row r="5087" spans="26:67">
      <c r="Z5087" s="4"/>
      <c r="AU5087" s="4"/>
      <c r="BO5087" s="4"/>
    </row>
    <row r="5088" spans="26:67">
      <c r="Z5088" s="4"/>
      <c r="AU5088" s="4"/>
      <c r="BO5088" s="4"/>
    </row>
    <row r="5089" spans="26:67">
      <c r="Z5089" s="4"/>
      <c r="AU5089" s="4"/>
      <c r="BO5089" s="4"/>
    </row>
    <row r="5090" spans="26:67">
      <c r="Z5090" s="4"/>
      <c r="AU5090" s="4"/>
      <c r="BO5090" s="4"/>
    </row>
    <row r="5091" spans="26:67">
      <c r="Z5091" s="4"/>
      <c r="AU5091" s="4"/>
      <c r="BO5091" s="4"/>
    </row>
    <row r="5092" spans="26:67">
      <c r="Z5092" s="4"/>
      <c r="AU5092" s="4"/>
      <c r="BO5092" s="4"/>
    </row>
    <row r="5093" spans="26:67">
      <c r="Z5093" s="4"/>
      <c r="AU5093" s="4"/>
      <c r="BO5093" s="4"/>
    </row>
    <row r="5094" spans="26:67">
      <c r="Z5094" s="4"/>
      <c r="AU5094" s="4"/>
      <c r="BO5094" s="4"/>
    </row>
    <row r="5095" spans="26:67">
      <c r="Z5095" s="4"/>
      <c r="AU5095" s="4"/>
      <c r="BO5095" s="4"/>
    </row>
    <row r="5096" spans="26:67">
      <c r="Z5096" s="4"/>
      <c r="AU5096" s="4"/>
      <c r="BO5096" s="4"/>
    </row>
    <row r="5097" spans="26:67">
      <c r="Z5097" s="4"/>
      <c r="AU5097" s="4"/>
      <c r="BO5097" s="4"/>
    </row>
    <row r="5098" spans="26:67">
      <c r="Z5098" s="4"/>
      <c r="AU5098" s="4"/>
      <c r="BO5098" s="4"/>
    </row>
    <row r="5099" spans="26:67">
      <c r="Z5099" s="4"/>
      <c r="AU5099" s="4"/>
      <c r="BO5099" s="4"/>
    </row>
    <row r="5100" spans="26:67">
      <c r="Z5100" s="4"/>
      <c r="AU5100" s="4"/>
      <c r="BO5100" s="4"/>
    </row>
    <row r="5101" spans="26:67">
      <c r="Z5101" s="4"/>
      <c r="AU5101" s="4"/>
      <c r="BO5101" s="4"/>
    </row>
    <row r="5102" spans="26:67">
      <c r="Z5102" s="4"/>
      <c r="AU5102" s="4"/>
      <c r="BO5102" s="4"/>
    </row>
    <row r="5103" spans="26:67">
      <c r="Z5103" s="4"/>
      <c r="AU5103" s="4"/>
      <c r="BO5103" s="4"/>
    </row>
    <row r="5104" spans="26:67">
      <c r="Z5104" s="4"/>
      <c r="AU5104" s="4"/>
      <c r="BO5104" s="4"/>
    </row>
    <row r="5105" spans="26:67">
      <c r="Z5105" s="4"/>
      <c r="AU5105" s="4"/>
      <c r="BO5105" s="4"/>
    </row>
    <row r="5106" spans="26:67">
      <c r="Z5106" s="4"/>
      <c r="AU5106" s="4"/>
      <c r="BO5106" s="4"/>
    </row>
    <row r="5107" spans="26:67">
      <c r="Z5107" s="4"/>
      <c r="AU5107" s="4"/>
      <c r="BO5107" s="4"/>
    </row>
    <row r="5108" spans="26:67">
      <c r="Z5108" s="4"/>
      <c r="AU5108" s="4"/>
      <c r="BO5108" s="4"/>
    </row>
    <row r="5109" spans="26:67">
      <c r="Z5109" s="4"/>
      <c r="AU5109" s="4"/>
      <c r="BO5109" s="4"/>
    </row>
    <row r="5110" spans="26:67">
      <c r="Z5110" s="4"/>
      <c r="AU5110" s="4"/>
      <c r="BO5110" s="4"/>
    </row>
    <row r="5111" spans="26:67">
      <c r="Z5111" s="4"/>
      <c r="AU5111" s="4"/>
      <c r="BO5111" s="4"/>
    </row>
    <row r="5112" spans="26:67">
      <c r="Z5112" s="4"/>
      <c r="AU5112" s="4"/>
      <c r="BO5112" s="4"/>
    </row>
    <row r="5113" spans="26:67">
      <c r="Z5113" s="4"/>
      <c r="AU5113" s="4"/>
      <c r="BO5113" s="4"/>
    </row>
    <row r="5114" spans="26:67">
      <c r="Z5114" s="4"/>
      <c r="AU5114" s="4"/>
      <c r="BO5114" s="4"/>
    </row>
    <row r="5115" spans="26:67">
      <c r="Z5115" s="4"/>
      <c r="AU5115" s="4"/>
      <c r="BO5115" s="4"/>
    </row>
    <row r="5116" spans="26:67">
      <c r="Z5116" s="4"/>
      <c r="AU5116" s="4"/>
      <c r="BO5116" s="4"/>
    </row>
    <row r="5117" spans="26:67">
      <c r="Z5117" s="4"/>
      <c r="AU5117" s="4"/>
      <c r="BO5117" s="4"/>
    </row>
    <row r="5118" spans="26:67">
      <c r="Z5118" s="4"/>
      <c r="AU5118" s="4"/>
      <c r="BO5118" s="4"/>
    </row>
    <row r="5119" spans="26:67">
      <c r="Z5119" s="4"/>
      <c r="AU5119" s="4"/>
      <c r="BO5119" s="4"/>
    </row>
    <row r="5120" spans="26:67">
      <c r="Z5120" s="4"/>
      <c r="AU5120" s="4"/>
      <c r="BO5120" s="4"/>
    </row>
    <row r="5121" spans="26:67">
      <c r="Z5121" s="4"/>
      <c r="AU5121" s="4"/>
      <c r="BO5121" s="4"/>
    </row>
    <row r="5122" spans="26:67">
      <c r="Z5122" s="4"/>
      <c r="AU5122" s="4"/>
      <c r="BO5122" s="4"/>
    </row>
    <row r="5123" spans="26:67">
      <c r="Z5123" s="4"/>
      <c r="AU5123" s="4"/>
      <c r="BO5123" s="4"/>
    </row>
    <row r="5124" spans="26:67">
      <c r="Z5124" s="4"/>
      <c r="AU5124" s="4"/>
      <c r="BO5124" s="4"/>
    </row>
    <row r="5125" spans="26:67">
      <c r="Z5125" s="4"/>
      <c r="AU5125" s="4"/>
      <c r="BO5125" s="4"/>
    </row>
    <row r="5126" spans="26:67">
      <c r="Z5126" s="4"/>
      <c r="AU5126" s="4"/>
      <c r="BO5126" s="4"/>
    </row>
    <row r="5127" spans="26:67">
      <c r="Z5127" s="4"/>
      <c r="AU5127" s="4"/>
      <c r="BO5127" s="4"/>
    </row>
    <row r="5128" spans="26:67">
      <c r="Z5128" s="4"/>
      <c r="AU5128" s="4"/>
      <c r="BO5128" s="4"/>
    </row>
    <row r="5129" spans="26:67">
      <c r="Z5129" s="4"/>
      <c r="AU5129" s="4"/>
      <c r="BO5129" s="4"/>
    </row>
    <row r="5130" spans="26:67">
      <c r="Z5130" s="4"/>
      <c r="AU5130" s="4"/>
      <c r="BO5130" s="4"/>
    </row>
    <row r="5131" spans="26:67">
      <c r="Z5131" s="4"/>
      <c r="AU5131" s="4"/>
      <c r="BO5131" s="4"/>
    </row>
    <row r="5132" spans="26:67">
      <c r="Z5132" s="4"/>
      <c r="AU5132" s="4"/>
      <c r="BO5132" s="4"/>
    </row>
    <row r="5133" spans="26:67">
      <c r="Z5133" s="4"/>
      <c r="AU5133" s="4"/>
      <c r="BO5133" s="4"/>
    </row>
    <row r="5134" spans="26:67">
      <c r="Z5134" s="4"/>
      <c r="AU5134" s="4"/>
      <c r="BO5134" s="4"/>
    </row>
    <row r="5135" spans="26:67">
      <c r="Z5135" s="4"/>
      <c r="AU5135" s="4"/>
      <c r="BO5135" s="4"/>
    </row>
    <row r="5136" spans="26:67">
      <c r="Z5136" s="4"/>
      <c r="AU5136" s="4"/>
      <c r="BO5136" s="4"/>
    </row>
    <row r="5137" spans="26:67">
      <c r="Z5137" s="4"/>
      <c r="AU5137" s="4"/>
      <c r="BO5137" s="4"/>
    </row>
    <row r="5138" spans="26:67">
      <c r="Z5138" s="4"/>
      <c r="AU5138" s="4"/>
      <c r="BO5138" s="4"/>
    </row>
    <row r="5139" spans="26:67">
      <c r="Z5139" s="4"/>
      <c r="AU5139" s="4"/>
      <c r="BO5139" s="4"/>
    </row>
    <row r="5140" spans="26:67">
      <c r="Z5140" s="4"/>
      <c r="AU5140" s="4"/>
      <c r="BO5140" s="4"/>
    </row>
    <row r="5141" spans="26:67">
      <c r="Z5141" s="4"/>
      <c r="AU5141" s="4"/>
      <c r="BO5141" s="4"/>
    </row>
    <row r="5142" spans="26:67">
      <c r="Z5142" s="4"/>
      <c r="AU5142" s="4"/>
      <c r="BO5142" s="4"/>
    </row>
    <row r="5143" spans="26:67">
      <c r="Z5143" s="4"/>
      <c r="AU5143" s="4"/>
      <c r="BO5143" s="4"/>
    </row>
    <row r="5144" spans="26:67">
      <c r="Z5144" s="4"/>
      <c r="AU5144" s="4"/>
      <c r="BO5144" s="4"/>
    </row>
    <row r="5145" spans="26:67">
      <c r="Z5145" s="4"/>
      <c r="AU5145" s="4"/>
      <c r="BO5145" s="4"/>
    </row>
    <row r="5146" spans="26:67">
      <c r="Z5146" s="4"/>
      <c r="AU5146" s="4"/>
      <c r="BO5146" s="4"/>
    </row>
    <row r="5147" spans="26:67">
      <c r="Z5147" s="4"/>
      <c r="AU5147" s="4"/>
      <c r="BO5147" s="4"/>
    </row>
    <row r="5148" spans="26:67">
      <c r="Z5148" s="4"/>
      <c r="AU5148" s="4"/>
      <c r="BO5148" s="4"/>
    </row>
    <row r="5149" spans="26:67">
      <c r="Z5149" s="4"/>
      <c r="AU5149" s="4"/>
      <c r="BO5149" s="4"/>
    </row>
    <row r="5150" spans="26:67">
      <c r="Z5150" s="4"/>
      <c r="AU5150" s="4"/>
      <c r="BO5150" s="4"/>
    </row>
    <row r="5151" spans="26:67">
      <c r="Z5151" s="4"/>
      <c r="AU5151" s="4"/>
      <c r="BO5151" s="4"/>
    </row>
    <row r="5152" spans="26:67">
      <c r="Z5152" s="4"/>
      <c r="AU5152" s="4"/>
      <c r="BO5152" s="4"/>
    </row>
    <row r="5153" spans="26:67">
      <c r="Z5153" s="4"/>
      <c r="AU5153" s="4"/>
      <c r="BO5153" s="4"/>
    </row>
    <row r="5154" spans="26:67">
      <c r="Z5154" s="4"/>
      <c r="AU5154" s="4"/>
      <c r="BO5154" s="4"/>
    </row>
    <row r="5155" spans="26:67">
      <c r="Z5155" s="4"/>
      <c r="AU5155" s="4"/>
      <c r="BO5155" s="4"/>
    </row>
    <row r="5156" spans="26:67">
      <c r="Z5156" s="4"/>
      <c r="AU5156" s="4"/>
      <c r="BO5156" s="4"/>
    </row>
    <row r="5157" spans="26:67">
      <c r="Z5157" s="4"/>
      <c r="AU5157" s="4"/>
      <c r="BO5157" s="4"/>
    </row>
    <row r="5158" spans="26:67">
      <c r="Z5158" s="4"/>
      <c r="AU5158" s="4"/>
      <c r="BO5158" s="4"/>
    </row>
    <row r="5159" spans="26:67">
      <c r="Z5159" s="4"/>
      <c r="AU5159" s="4"/>
      <c r="BO5159" s="4"/>
    </row>
    <row r="5160" spans="26:67">
      <c r="Z5160" s="4"/>
      <c r="AU5160" s="4"/>
      <c r="BO5160" s="4"/>
    </row>
    <row r="5161" spans="26:67">
      <c r="Z5161" s="4"/>
      <c r="AU5161" s="4"/>
      <c r="BO5161" s="4"/>
    </row>
    <row r="5162" spans="26:67">
      <c r="Z5162" s="4"/>
      <c r="AU5162" s="4"/>
      <c r="BO5162" s="4"/>
    </row>
    <row r="5163" spans="26:67">
      <c r="Z5163" s="4"/>
      <c r="AU5163" s="4"/>
      <c r="BO5163" s="4"/>
    </row>
    <row r="5164" spans="26:67">
      <c r="Z5164" s="4"/>
      <c r="AU5164" s="4"/>
      <c r="BO5164" s="4"/>
    </row>
    <row r="5165" spans="26:67">
      <c r="Z5165" s="4"/>
      <c r="AU5165" s="4"/>
      <c r="BO5165" s="4"/>
    </row>
    <row r="5166" spans="26:67">
      <c r="Z5166" s="4"/>
      <c r="AU5166" s="4"/>
      <c r="BO5166" s="4"/>
    </row>
    <row r="5167" spans="26:67">
      <c r="Z5167" s="4"/>
      <c r="AU5167" s="4"/>
      <c r="BO5167" s="4"/>
    </row>
    <row r="5168" spans="26:67">
      <c r="Z5168" s="4"/>
      <c r="AU5168" s="4"/>
      <c r="BO5168" s="4"/>
    </row>
    <row r="5169" spans="26:67">
      <c r="Z5169" s="4"/>
      <c r="AU5169" s="4"/>
      <c r="BO5169" s="4"/>
    </row>
    <row r="5170" spans="26:67">
      <c r="Z5170" s="4"/>
      <c r="AU5170" s="4"/>
      <c r="BO5170" s="4"/>
    </row>
    <row r="5171" spans="26:67">
      <c r="Z5171" s="4"/>
      <c r="AU5171" s="4"/>
      <c r="BO5171" s="4"/>
    </row>
    <row r="5172" spans="26:67">
      <c r="Z5172" s="4"/>
      <c r="AU5172" s="4"/>
      <c r="BO5172" s="4"/>
    </row>
    <row r="5173" spans="26:67">
      <c r="Z5173" s="4"/>
      <c r="AU5173" s="4"/>
      <c r="BO5173" s="4"/>
    </row>
    <row r="5174" spans="26:67">
      <c r="Z5174" s="4"/>
      <c r="AU5174" s="4"/>
      <c r="BO5174" s="4"/>
    </row>
    <row r="5175" spans="26:67">
      <c r="Z5175" s="4"/>
      <c r="AU5175" s="4"/>
      <c r="BO5175" s="4"/>
    </row>
    <row r="5176" spans="26:67">
      <c r="Z5176" s="4"/>
      <c r="AU5176" s="4"/>
      <c r="BO5176" s="4"/>
    </row>
    <row r="5177" spans="26:67">
      <c r="Z5177" s="4"/>
      <c r="AU5177" s="4"/>
      <c r="BO5177" s="4"/>
    </row>
    <row r="5178" spans="26:67">
      <c r="Z5178" s="4"/>
      <c r="AU5178" s="4"/>
      <c r="BO5178" s="4"/>
    </row>
    <row r="5179" spans="26:67">
      <c r="Z5179" s="4"/>
      <c r="AU5179" s="4"/>
      <c r="BO5179" s="4"/>
    </row>
    <row r="5180" spans="26:67">
      <c r="Z5180" s="4"/>
      <c r="AU5180" s="4"/>
      <c r="BO5180" s="4"/>
    </row>
    <row r="5181" spans="26:67">
      <c r="Z5181" s="4"/>
      <c r="AU5181" s="4"/>
      <c r="BO5181" s="4"/>
    </row>
    <row r="5182" spans="26:67">
      <c r="Z5182" s="4"/>
      <c r="AU5182" s="4"/>
      <c r="BO5182" s="4"/>
    </row>
    <row r="5183" spans="26:67">
      <c r="Z5183" s="4"/>
      <c r="AU5183" s="4"/>
      <c r="BO5183" s="4"/>
    </row>
    <row r="5184" spans="26:67">
      <c r="Z5184" s="4"/>
      <c r="AU5184" s="4"/>
      <c r="BO5184" s="4"/>
    </row>
    <row r="5185" spans="26:67">
      <c r="Z5185" s="4"/>
      <c r="AU5185" s="4"/>
      <c r="BO5185" s="4"/>
    </row>
    <row r="5186" spans="26:67">
      <c r="Z5186" s="4"/>
      <c r="AU5186" s="4"/>
      <c r="BO5186" s="4"/>
    </row>
    <row r="5187" spans="26:67">
      <c r="Z5187" s="4"/>
      <c r="AU5187" s="4"/>
      <c r="BO5187" s="4"/>
    </row>
    <row r="5188" spans="26:67">
      <c r="Z5188" s="4"/>
      <c r="AU5188" s="4"/>
      <c r="BO5188" s="4"/>
    </row>
    <row r="5189" spans="26:67">
      <c r="Z5189" s="4"/>
      <c r="AU5189" s="4"/>
      <c r="BO5189" s="4"/>
    </row>
    <row r="5190" spans="26:67">
      <c r="Z5190" s="4"/>
      <c r="AU5190" s="4"/>
      <c r="BO5190" s="4"/>
    </row>
    <row r="5191" spans="26:67">
      <c r="Z5191" s="4"/>
      <c r="AU5191" s="4"/>
      <c r="BO5191" s="4"/>
    </row>
    <row r="5192" spans="26:67">
      <c r="Z5192" s="4"/>
      <c r="AU5192" s="4"/>
      <c r="BO5192" s="4"/>
    </row>
    <row r="5193" spans="26:67">
      <c r="Z5193" s="4"/>
      <c r="AU5193" s="4"/>
      <c r="BO5193" s="4"/>
    </row>
    <row r="5194" spans="26:67">
      <c r="Z5194" s="4"/>
      <c r="AU5194" s="4"/>
      <c r="BO5194" s="4"/>
    </row>
    <row r="5195" spans="26:67">
      <c r="Z5195" s="4"/>
      <c r="AU5195" s="4"/>
      <c r="BO5195" s="4"/>
    </row>
    <row r="5196" spans="26:67">
      <c r="Z5196" s="4"/>
      <c r="AU5196" s="4"/>
      <c r="BO5196" s="4"/>
    </row>
    <row r="5197" spans="26:67">
      <c r="Z5197" s="4"/>
      <c r="AU5197" s="4"/>
      <c r="BO5197" s="4"/>
    </row>
    <row r="5198" spans="26:67">
      <c r="Z5198" s="4"/>
      <c r="AU5198" s="4"/>
      <c r="BO5198" s="4"/>
    </row>
    <row r="5199" spans="26:67">
      <c r="Z5199" s="4"/>
      <c r="AU5199" s="4"/>
      <c r="BO5199" s="4"/>
    </row>
    <row r="5200" spans="26:67">
      <c r="Z5200" s="4"/>
      <c r="AU5200" s="4"/>
      <c r="BO5200" s="4"/>
    </row>
    <row r="5201" spans="26:67">
      <c r="Z5201" s="4"/>
      <c r="AU5201" s="4"/>
      <c r="BO5201" s="4"/>
    </row>
    <row r="5202" spans="26:67">
      <c r="Z5202" s="4"/>
      <c r="AU5202" s="4"/>
      <c r="BO5202" s="4"/>
    </row>
    <row r="5203" spans="26:67">
      <c r="Z5203" s="4"/>
      <c r="AU5203" s="4"/>
      <c r="BO5203" s="4"/>
    </row>
    <row r="5204" spans="26:67">
      <c r="Z5204" s="4"/>
      <c r="AU5204" s="4"/>
      <c r="BO5204" s="4"/>
    </row>
    <row r="5205" spans="26:67">
      <c r="Z5205" s="4"/>
      <c r="AU5205" s="4"/>
      <c r="BO5205" s="4"/>
    </row>
    <row r="5206" spans="26:67">
      <c r="Z5206" s="4"/>
      <c r="AU5206" s="4"/>
      <c r="BO5206" s="4"/>
    </row>
    <row r="5207" spans="26:67">
      <c r="Z5207" s="4"/>
      <c r="AU5207" s="4"/>
      <c r="BO5207" s="4"/>
    </row>
    <row r="5208" spans="26:67">
      <c r="Z5208" s="4"/>
      <c r="AU5208" s="4"/>
      <c r="BO5208" s="4"/>
    </row>
    <row r="5209" spans="26:67">
      <c r="Z5209" s="4"/>
      <c r="AU5209" s="4"/>
      <c r="BO5209" s="4"/>
    </row>
    <row r="5210" spans="26:67">
      <c r="Z5210" s="4"/>
      <c r="AU5210" s="4"/>
      <c r="BO5210" s="4"/>
    </row>
    <row r="5211" spans="26:67">
      <c r="Z5211" s="4"/>
      <c r="AU5211" s="4"/>
      <c r="BO5211" s="4"/>
    </row>
    <row r="5212" spans="26:67">
      <c r="Z5212" s="4"/>
      <c r="AU5212" s="4"/>
      <c r="BO5212" s="4"/>
    </row>
    <row r="5213" spans="26:67">
      <c r="Z5213" s="4"/>
      <c r="AU5213" s="4"/>
      <c r="BO5213" s="4"/>
    </row>
    <row r="5214" spans="26:67">
      <c r="Z5214" s="4"/>
      <c r="AU5214" s="4"/>
      <c r="BO5214" s="4"/>
    </row>
    <row r="5215" spans="26:67">
      <c r="Z5215" s="4"/>
      <c r="AU5215" s="4"/>
      <c r="BO5215" s="4"/>
    </row>
    <row r="5216" spans="26:67">
      <c r="Z5216" s="4"/>
      <c r="AU5216" s="4"/>
      <c r="BO5216" s="4"/>
    </row>
    <row r="5217" spans="26:67">
      <c r="Z5217" s="4"/>
      <c r="AU5217" s="4"/>
      <c r="BO5217" s="4"/>
    </row>
    <row r="5218" spans="26:67">
      <c r="Z5218" s="4"/>
      <c r="AU5218" s="4"/>
      <c r="BO5218" s="4"/>
    </row>
    <row r="5219" spans="26:67">
      <c r="Z5219" s="4"/>
      <c r="AU5219" s="4"/>
      <c r="BO5219" s="4"/>
    </row>
    <row r="5220" spans="26:67">
      <c r="Z5220" s="4"/>
      <c r="AU5220" s="4"/>
      <c r="BO5220" s="4"/>
    </row>
    <row r="5221" spans="26:67">
      <c r="Z5221" s="4"/>
      <c r="AU5221" s="4"/>
      <c r="BO5221" s="4"/>
    </row>
    <row r="5222" spans="26:67">
      <c r="Z5222" s="4"/>
      <c r="AU5222" s="4"/>
      <c r="BO5222" s="4"/>
    </row>
    <row r="5223" spans="26:67">
      <c r="Z5223" s="4"/>
      <c r="AU5223" s="4"/>
      <c r="BO5223" s="4"/>
    </row>
    <row r="5224" spans="26:67">
      <c r="Z5224" s="4"/>
      <c r="AU5224" s="4"/>
      <c r="BO5224" s="4"/>
    </row>
    <row r="5225" spans="26:67">
      <c r="Z5225" s="4"/>
      <c r="AU5225" s="4"/>
      <c r="BO5225" s="4"/>
    </row>
    <row r="5226" spans="26:67">
      <c r="Z5226" s="4"/>
      <c r="AU5226" s="4"/>
      <c r="BO5226" s="4"/>
    </row>
    <row r="5227" spans="26:67">
      <c r="Z5227" s="4"/>
      <c r="AU5227" s="4"/>
      <c r="BO5227" s="4"/>
    </row>
    <row r="5228" spans="26:67">
      <c r="Z5228" s="4"/>
      <c r="AU5228" s="4"/>
      <c r="BO5228" s="4"/>
    </row>
    <row r="5229" spans="26:67">
      <c r="Z5229" s="4"/>
      <c r="AU5229" s="4"/>
      <c r="BO5229" s="4"/>
    </row>
    <row r="5230" spans="26:67">
      <c r="Z5230" s="4"/>
      <c r="AU5230" s="4"/>
      <c r="BO5230" s="4"/>
    </row>
    <row r="5231" spans="26:67">
      <c r="Z5231" s="4"/>
      <c r="AU5231" s="4"/>
      <c r="BO5231" s="4"/>
    </row>
    <row r="5232" spans="26:67">
      <c r="Z5232" s="4"/>
      <c r="AU5232" s="4"/>
      <c r="BO5232" s="4"/>
    </row>
    <row r="5233" spans="26:67">
      <c r="Z5233" s="4"/>
      <c r="AU5233" s="4"/>
      <c r="BO5233" s="4"/>
    </row>
    <row r="5234" spans="26:67">
      <c r="Z5234" s="4"/>
      <c r="AU5234" s="4"/>
      <c r="BO5234" s="4"/>
    </row>
    <row r="5235" spans="26:67">
      <c r="Z5235" s="4"/>
      <c r="AU5235" s="4"/>
      <c r="BO5235" s="4"/>
    </row>
    <row r="5236" spans="26:67">
      <c r="Z5236" s="4"/>
      <c r="AU5236" s="4"/>
      <c r="BO5236" s="4"/>
    </row>
    <row r="5237" spans="26:67">
      <c r="Z5237" s="4"/>
      <c r="AU5237" s="4"/>
      <c r="BO5237" s="4"/>
    </row>
    <row r="5238" spans="26:67">
      <c r="Z5238" s="4"/>
      <c r="AU5238" s="4"/>
      <c r="BO5238" s="4"/>
    </row>
    <row r="5239" spans="26:67">
      <c r="Z5239" s="4"/>
      <c r="AU5239" s="4"/>
      <c r="BO5239" s="4"/>
    </row>
    <row r="5240" spans="26:67">
      <c r="Z5240" s="4"/>
      <c r="AU5240" s="4"/>
      <c r="BO5240" s="4"/>
    </row>
    <row r="5241" spans="26:67">
      <c r="Z5241" s="4"/>
      <c r="AU5241" s="4"/>
      <c r="BO5241" s="4"/>
    </row>
    <row r="5242" spans="26:67">
      <c r="Z5242" s="4"/>
      <c r="AU5242" s="4"/>
      <c r="BO5242" s="4"/>
    </row>
    <row r="5243" spans="26:67">
      <c r="Z5243" s="4"/>
      <c r="AU5243" s="4"/>
      <c r="BO5243" s="4"/>
    </row>
    <row r="5244" spans="26:67">
      <c r="Z5244" s="4"/>
      <c r="AU5244" s="4"/>
      <c r="BO5244" s="4"/>
    </row>
    <row r="5245" spans="26:67">
      <c r="Z5245" s="4"/>
      <c r="AU5245" s="4"/>
      <c r="BO5245" s="4"/>
    </row>
    <row r="5246" spans="26:67">
      <c r="Z5246" s="4"/>
      <c r="AU5246" s="4"/>
      <c r="BO5246" s="4"/>
    </row>
    <row r="5247" spans="26:67">
      <c r="Z5247" s="4"/>
      <c r="AU5247" s="4"/>
      <c r="BO5247" s="4"/>
    </row>
    <row r="5248" spans="26:67">
      <c r="Z5248" s="4"/>
      <c r="AU5248" s="4"/>
      <c r="BO5248" s="4"/>
    </row>
    <row r="5249" spans="26:67">
      <c r="Z5249" s="4"/>
      <c r="AU5249" s="4"/>
      <c r="BO5249" s="4"/>
    </row>
    <row r="5250" spans="26:67">
      <c r="Z5250" s="4"/>
      <c r="AU5250" s="4"/>
      <c r="BO5250" s="4"/>
    </row>
    <row r="5251" spans="26:67">
      <c r="Z5251" s="4"/>
      <c r="AU5251" s="4"/>
      <c r="BO5251" s="4"/>
    </row>
    <row r="5252" spans="26:67">
      <c r="Z5252" s="4"/>
      <c r="AU5252" s="4"/>
      <c r="BO5252" s="4"/>
    </row>
    <row r="5253" spans="26:67">
      <c r="Z5253" s="4"/>
      <c r="AU5253" s="4"/>
      <c r="BO5253" s="4"/>
    </row>
    <row r="5254" spans="26:67">
      <c r="Z5254" s="4"/>
      <c r="AU5254" s="4"/>
      <c r="BO5254" s="4"/>
    </row>
    <row r="5255" spans="26:67">
      <c r="Z5255" s="4"/>
      <c r="AU5255" s="4"/>
      <c r="BO5255" s="4"/>
    </row>
    <row r="5256" spans="26:67">
      <c r="Z5256" s="4"/>
      <c r="AU5256" s="4"/>
      <c r="BO5256" s="4"/>
    </row>
    <row r="5257" spans="26:67">
      <c r="Z5257" s="4"/>
      <c r="AU5257" s="4"/>
      <c r="BO5257" s="4"/>
    </row>
    <row r="5258" spans="26:67">
      <c r="Z5258" s="4"/>
      <c r="AU5258" s="4"/>
      <c r="BO5258" s="4"/>
    </row>
    <row r="5259" spans="26:67">
      <c r="Z5259" s="4"/>
      <c r="AU5259" s="4"/>
      <c r="BO5259" s="4"/>
    </row>
    <row r="5260" spans="26:67">
      <c r="Z5260" s="4"/>
      <c r="AU5260" s="4"/>
      <c r="BO5260" s="4"/>
    </row>
    <row r="5261" spans="26:67">
      <c r="Z5261" s="4"/>
      <c r="AU5261" s="4"/>
      <c r="BO5261" s="4"/>
    </row>
    <row r="5262" spans="26:67">
      <c r="Z5262" s="4"/>
      <c r="AU5262" s="4"/>
      <c r="BO5262" s="4"/>
    </row>
    <row r="5263" spans="26:67">
      <c r="Z5263" s="4"/>
      <c r="AU5263" s="4"/>
      <c r="BO5263" s="4"/>
    </row>
    <row r="5264" spans="26:67">
      <c r="Z5264" s="4"/>
      <c r="AU5264" s="4"/>
      <c r="BO5264" s="4"/>
    </row>
    <row r="5265" spans="26:67">
      <c r="Z5265" s="4"/>
      <c r="AU5265" s="4"/>
      <c r="BO5265" s="4"/>
    </row>
    <row r="5266" spans="26:67">
      <c r="Z5266" s="4"/>
      <c r="AU5266" s="4"/>
      <c r="BO5266" s="4"/>
    </row>
    <row r="5267" spans="26:67">
      <c r="Z5267" s="4"/>
      <c r="AU5267" s="4"/>
      <c r="BO5267" s="4"/>
    </row>
    <row r="5268" spans="26:67">
      <c r="Z5268" s="4"/>
      <c r="AU5268" s="4"/>
      <c r="BO5268" s="4"/>
    </row>
    <row r="5269" spans="26:67">
      <c r="Z5269" s="4"/>
      <c r="AU5269" s="4"/>
      <c r="BO5269" s="4"/>
    </row>
    <row r="5270" spans="26:67">
      <c r="Z5270" s="4"/>
      <c r="AU5270" s="4"/>
      <c r="BO5270" s="4"/>
    </row>
    <row r="5271" spans="26:67">
      <c r="Z5271" s="4"/>
      <c r="AU5271" s="4"/>
      <c r="BO5271" s="4"/>
    </row>
    <row r="5272" spans="26:67">
      <c r="Z5272" s="4"/>
      <c r="AU5272" s="4"/>
      <c r="BO5272" s="4"/>
    </row>
    <row r="5273" spans="26:67">
      <c r="Z5273" s="4"/>
      <c r="AU5273" s="4"/>
      <c r="BO5273" s="4"/>
    </row>
    <row r="5274" spans="26:67">
      <c r="Z5274" s="4"/>
      <c r="AU5274" s="4"/>
      <c r="BO5274" s="4"/>
    </row>
    <row r="5275" spans="26:67">
      <c r="Z5275" s="4"/>
      <c r="AU5275" s="4"/>
      <c r="BO5275" s="4"/>
    </row>
    <row r="5276" spans="26:67">
      <c r="Z5276" s="4"/>
      <c r="AU5276" s="4"/>
      <c r="BO5276" s="4"/>
    </row>
    <row r="5277" spans="26:67">
      <c r="Z5277" s="4"/>
      <c r="AU5277" s="4"/>
      <c r="BO5277" s="4"/>
    </row>
    <row r="5278" spans="26:67">
      <c r="Z5278" s="4"/>
      <c r="AU5278" s="4"/>
      <c r="BO5278" s="4"/>
    </row>
    <row r="5279" spans="26:67">
      <c r="Z5279" s="4"/>
      <c r="AU5279" s="4"/>
      <c r="BO5279" s="4"/>
    </row>
    <row r="5280" spans="26:67">
      <c r="Z5280" s="4"/>
      <c r="AU5280" s="4"/>
      <c r="BO5280" s="4"/>
    </row>
    <row r="5281" spans="26:67">
      <c r="Z5281" s="4"/>
      <c r="AU5281" s="4"/>
      <c r="BO5281" s="4"/>
    </row>
    <row r="5282" spans="26:67">
      <c r="Z5282" s="4"/>
      <c r="AU5282" s="4"/>
      <c r="BO5282" s="4"/>
    </row>
    <row r="5283" spans="26:67">
      <c r="Z5283" s="4"/>
      <c r="AU5283" s="4"/>
      <c r="BO5283" s="4"/>
    </row>
    <row r="5284" spans="26:67">
      <c r="Z5284" s="4"/>
      <c r="AU5284" s="4"/>
      <c r="BO5284" s="4"/>
    </row>
    <row r="5285" spans="26:67">
      <c r="Z5285" s="4"/>
      <c r="AU5285" s="4"/>
      <c r="BO5285" s="4"/>
    </row>
    <row r="5286" spans="26:67">
      <c r="Z5286" s="4"/>
      <c r="AU5286" s="4"/>
      <c r="BO5286" s="4"/>
    </row>
    <row r="5287" spans="26:67">
      <c r="Z5287" s="4"/>
      <c r="AU5287" s="4"/>
      <c r="BO5287" s="4"/>
    </row>
    <row r="5288" spans="26:67">
      <c r="Z5288" s="4"/>
      <c r="AU5288" s="4"/>
      <c r="BO5288" s="4"/>
    </row>
    <row r="5289" spans="26:67">
      <c r="Z5289" s="4"/>
      <c r="AU5289" s="4"/>
      <c r="BO5289" s="4"/>
    </row>
    <row r="5290" spans="26:67">
      <c r="Z5290" s="4"/>
      <c r="AU5290" s="4"/>
      <c r="BO5290" s="4"/>
    </row>
    <row r="5291" spans="26:67">
      <c r="Z5291" s="4"/>
      <c r="AU5291" s="4"/>
      <c r="BO5291" s="4"/>
    </row>
    <row r="5292" spans="26:67">
      <c r="Z5292" s="4"/>
      <c r="AU5292" s="4"/>
      <c r="BO5292" s="4"/>
    </row>
    <row r="5293" spans="26:67">
      <c r="Z5293" s="4"/>
      <c r="AU5293" s="4"/>
      <c r="BO5293" s="4"/>
    </row>
    <row r="5294" spans="26:67">
      <c r="Z5294" s="4"/>
      <c r="AU5294" s="4"/>
      <c r="BO5294" s="4"/>
    </row>
    <row r="5295" spans="26:67">
      <c r="Z5295" s="4"/>
      <c r="AU5295" s="4"/>
      <c r="BO5295" s="4"/>
    </row>
    <row r="5296" spans="26:67">
      <c r="Z5296" s="4"/>
      <c r="AU5296" s="4"/>
      <c r="BO5296" s="4"/>
    </row>
    <row r="5297" spans="26:67">
      <c r="Z5297" s="4"/>
      <c r="AU5297" s="4"/>
      <c r="BO5297" s="4"/>
    </row>
    <row r="5298" spans="26:67">
      <c r="Z5298" s="4"/>
      <c r="AU5298" s="4"/>
      <c r="BO5298" s="4"/>
    </row>
    <row r="5299" spans="26:67">
      <c r="Z5299" s="4"/>
      <c r="AU5299" s="4"/>
      <c r="BO5299" s="4"/>
    </row>
    <row r="5300" spans="26:67">
      <c r="Z5300" s="4"/>
      <c r="AU5300" s="4"/>
      <c r="BO5300" s="4"/>
    </row>
    <row r="5301" spans="26:67">
      <c r="Z5301" s="4"/>
      <c r="AU5301" s="4"/>
      <c r="BO5301" s="4"/>
    </row>
    <row r="5302" spans="26:67">
      <c r="Z5302" s="4"/>
      <c r="AU5302" s="4"/>
      <c r="BO5302" s="4"/>
    </row>
    <row r="5303" spans="26:67">
      <c r="Z5303" s="4"/>
      <c r="AU5303" s="4"/>
      <c r="BO5303" s="4"/>
    </row>
    <row r="5304" spans="26:67">
      <c r="Z5304" s="4"/>
      <c r="AU5304" s="4"/>
      <c r="BO5304" s="4"/>
    </row>
    <row r="5305" spans="26:67">
      <c r="Z5305" s="4"/>
      <c r="AU5305" s="4"/>
      <c r="BO5305" s="4"/>
    </row>
    <row r="5306" spans="26:67">
      <c r="Z5306" s="4"/>
      <c r="AU5306" s="4"/>
      <c r="BO5306" s="4"/>
    </row>
    <row r="5307" spans="26:67">
      <c r="Z5307" s="4"/>
      <c r="AU5307" s="4"/>
      <c r="BO5307" s="4"/>
    </row>
    <row r="5308" spans="26:67">
      <c r="Z5308" s="4"/>
      <c r="AU5308" s="4"/>
      <c r="BO5308" s="4"/>
    </row>
    <row r="5309" spans="26:67">
      <c r="Z5309" s="4"/>
      <c r="AU5309" s="4"/>
      <c r="BO5309" s="4"/>
    </row>
    <row r="5310" spans="26:67">
      <c r="Z5310" s="4"/>
      <c r="AU5310" s="4"/>
      <c r="BO5310" s="4"/>
    </row>
    <row r="5311" spans="26:67">
      <c r="Z5311" s="4"/>
      <c r="AU5311" s="4"/>
      <c r="BO5311" s="4"/>
    </row>
    <row r="5312" spans="26:67">
      <c r="Z5312" s="4"/>
      <c r="AU5312" s="4"/>
      <c r="BO5312" s="4"/>
    </row>
    <row r="5313" spans="26:67">
      <c r="Z5313" s="4"/>
      <c r="AU5313" s="4"/>
      <c r="BO5313" s="4"/>
    </row>
    <row r="5314" spans="26:67">
      <c r="Z5314" s="4"/>
      <c r="AU5314" s="4"/>
      <c r="BO5314" s="4"/>
    </row>
    <row r="5315" spans="26:67">
      <c r="Z5315" s="4"/>
      <c r="AU5315" s="4"/>
      <c r="BO5315" s="4"/>
    </row>
    <row r="5316" spans="26:67">
      <c r="Z5316" s="4"/>
      <c r="AU5316" s="4"/>
      <c r="BO5316" s="4"/>
    </row>
    <row r="5317" spans="26:67">
      <c r="Z5317" s="4"/>
      <c r="AU5317" s="4"/>
      <c r="BO5317" s="4"/>
    </row>
    <row r="5318" spans="26:67">
      <c r="Z5318" s="4"/>
      <c r="AU5318" s="4"/>
      <c r="BO5318" s="4"/>
    </row>
    <row r="5319" spans="26:67">
      <c r="Z5319" s="4"/>
      <c r="AU5319" s="4"/>
      <c r="BO5319" s="4"/>
    </row>
    <row r="5320" spans="26:67">
      <c r="Z5320" s="4"/>
      <c r="AU5320" s="4"/>
      <c r="BO5320" s="4"/>
    </row>
    <row r="5321" spans="26:67">
      <c r="Z5321" s="4"/>
      <c r="AU5321" s="4"/>
      <c r="BO5321" s="4"/>
    </row>
    <row r="5322" spans="26:67">
      <c r="Z5322" s="4"/>
      <c r="AU5322" s="4"/>
      <c r="BO5322" s="4"/>
    </row>
    <row r="5323" spans="26:67">
      <c r="Z5323" s="4"/>
      <c r="AU5323" s="4"/>
      <c r="BO5323" s="4"/>
    </row>
    <row r="5324" spans="26:67">
      <c r="Z5324" s="4"/>
      <c r="AU5324" s="4"/>
      <c r="BO5324" s="4"/>
    </row>
    <row r="5325" spans="26:67">
      <c r="Z5325" s="4"/>
      <c r="AU5325" s="4"/>
      <c r="BO5325" s="4"/>
    </row>
    <row r="5326" spans="26:67">
      <c r="Z5326" s="4"/>
      <c r="AU5326" s="4"/>
      <c r="BO5326" s="4"/>
    </row>
    <row r="5327" spans="26:67">
      <c r="Z5327" s="4"/>
      <c r="AU5327" s="4"/>
      <c r="BO5327" s="4"/>
    </row>
    <row r="5328" spans="26:67">
      <c r="Z5328" s="4"/>
      <c r="AU5328" s="4"/>
      <c r="BO5328" s="4"/>
    </row>
    <row r="5329" spans="26:67">
      <c r="Z5329" s="4"/>
      <c r="AU5329" s="4"/>
      <c r="BO5329" s="4"/>
    </row>
    <row r="5330" spans="26:67">
      <c r="Z5330" s="4"/>
      <c r="AU5330" s="4"/>
      <c r="BO5330" s="4"/>
    </row>
    <row r="5331" spans="26:67">
      <c r="Z5331" s="4"/>
      <c r="AU5331" s="4"/>
      <c r="BO5331" s="4"/>
    </row>
    <row r="5332" spans="26:67">
      <c r="Z5332" s="4"/>
      <c r="AU5332" s="4"/>
      <c r="BO5332" s="4"/>
    </row>
    <row r="5333" spans="26:67">
      <c r="Z5333" s="4"/>
      <c r="AU5333" s="4"/>
      <c r="BO5333" s="4"/>
    </row>
    <row r="5334" spans="26:67">
      <c r="Z5334" s="4"/>
      <c r="AU5334" s="4"/>
      <c r="BO5334" s="4"/>
    </row>
    <row r="5335" spans="26:67">
      <c r="Z5335" s="4"/>
      <c r="AU5335" s="4"/>
      <c r="BO5335" s="4"/>
    </row>
    <row r="5336" spans="26:67">
      <c r="Z5336" s="4"/>
      <c r="AU5336" s="4"/>
      <c r="BO5336" s="4"/>
    </row>
    <row r="5337" spans="26:67">
      <c r="Z5337" s="4"/>
      <c r="AU5337" s="4"/>
      <c r="BO5337" s="4"/>
    </row>
    <row r="5338" spans="26:67">
      <c r="Z5338" s="4"/>
      <c r="AU5338" s="4"/>
      <c r="BO5338" s="4"/>
    </row>
    <row r="5339" spans="26:67">
      <c r="Z5339" s="4"/>
      <c r="AU5339" s="4"/>
      <c r="BO5339" s="4"/>
    </row>
    <row r="5340" spans="26:67">
      <c r="Z5340" s="4"/>
      <c r="AU5340" s="4"/>
      <c r="BO5340" s="4"/>
    </row>
    <row r="5341" spans="26:67">
      <c r="Z5341" s="4"/>
      <c r="AU5341" s="4"/>
      <c r="BO5341" s="4"/>
    </row>
    <row r="5342" spans="26:67">
      <c r="Z5342" s="4"/>
      <c r="AU5342" s="4"/>
      <c r="BO5342" s="4"/>
    </row>
    <row r="5343" spans="26:67">
      <c r="Z5343" s="4"/>
      <c r="AU5343" s="4"/>
      <c r="BO5343" s="4"/>
    </row>
    <row r="5344" spans="26:67">
      <c r="Z5344" s="4"/>
      <c r="AU5344" s="4"/>
      <c r="BO5344" s="4"/>
    </row>
    <row r="5345" spans="26:67">
      <c r="Z5345" s="4"/>
      <c r="AU5345" s="4"/>
      <c r="BO5345" s="4"/>
    </row>
    <row r="5346" spans="26:67">
      <c r="Z5346" s="4"/>
      <c r="AU5346" s="4"/>
      <c r="BO5346" s="4"/>
    </row>
    <row r="5347" spans="26:67">
      <c r="Z5347" s="4"/>
      <c r="AU5347" s="4"/>
      <c r="BO5347" s="4"/>
    </row>
    <row r="5348" spans="26:67">
      <c r="Z5348" s="4"/>
      <c r="AU5348" s="4"/>
      <c r="BO5348" s="4"/>
    </row>
    <row r="5349" spans="26:67">
      <c r="Z5349" s="4"/>
      <c r="AU5349" s="4"/>
      <c r="BO5349" s="4"/>
    </row>
    <row r="5350" spans="26:67">
      <c r="Z5350" s="4"/>
      <c r="AU5350" s="4"/>
      <c r="BO5350" s="4"/>
    </row>
    <row r="5351" spans="26:67">
      <c r="Z5351" s="4"/>
      <c r="AU5351" s="4"/>
      <c r="BO5351" s="4"/>
    </row>
    <row r="5352" spans="26:67">
      <c r="Z5352" s="4"/>
      <c r="AU5352" s="4"/>
      <c r="BO5352" s="4"/>
    </row>
    <row r="5353" spans="26:67">
      <c r="Z5353" s="4"/>
      <c r="AU5353" s="4"/>
      <c r="BO5353" s="4"/>
    </row>
    <row r="5354" spans="26:67">
      <c r="Z5354" s="4"/>
      <c r="AU5354" s="4"/>
      <c r="BO5354" s="4"/>
    </row>
    <row r="5355" spans="26:67">
      <c r="Z5355" s="4"/>
      <c r="AU5355" s="4"/>
      <c r="BO5355" s="4"/>
    </row>
    <row r="5356" spans="26:67">
      <c r="Z5356" s="4"/>
      <c r="AU5356" s="4"/>
      <c r="BO5356" s="4"/>
    </row>
    <row r="5357" spans="26:67">
      <c r="Z5357" s="4"/>
      <c r="AU5357" s="4"/>
      <c r="BO5357" s="4"/>
    </row>
    <row r="5358" spans="26:67">
      <c r="Z5358" s="4"/>
      <c r="AU5358" s="4"/>
      <c r="BO5358" s="4"/>
    </row>
    <row r="5359" spans="26:67">
      <c r="Z5359" s="4"/>
      <c r="AU5359" s="4"/>
      <c r="BO5359" s="4"/>
    </row>
    <row r="5360" spans="26:67">
      <c r="Z5360" s="4"/>
      <c r="AU5360" s="4"/>
      <c r="BO5360" s="4"/>
    </row>
    <row r="5361" spans="26:67">
      <c r="Z5361" s="4"/>
      <c r="AU5361" s="4"/>
      <c r="BO5361" s="4"/>
    </row>
    <row r="5362" spans="26:67">
      <c r="Z5362" s="4"/>
      <c r="AU5362" s="4"/>
      <c r="BO5362" s="4"/>
    </row>
    <row r="5363" spans="26:67">
      <c r="Z5363" s="4"/>
      <c r="AU5363" s="4"/>
      <c r="BO5363" s="4"/>
    </row>
    <row r="5364" spans="26:67">
      <c r="Z5364" s="4"/>
      <c r="AU5364" s="4"/>
      <c r="BO5364" s="4"/>
    </row>
    <row r="5365" spans="26:67">
      <c r="Z5365" s="4"/>
      <c r="AU5365" s="4"/>
      <c r="BO5365" s="4"/>
    </row>
    <row r="5366" spans="26:67">
      <c r="Z5366" s="4"/>
      <c r="AU5366" s="4"/>
      <c r="BO5366" s="4"/>
    </row>
    <row r="5367" spans="26:67">
      <c r="Z5367" s="4"/>
      <c r="AU5367" s="4"/>
      <c r="BO5367" s="4"/>
    </row>
    <row r="5368" spans="26:67">
      <c r="Z5368" s="4"/>
      <c r="AU5368" s="4"/>
      <c r="BO5368" s="4"/>
    </row>
    <row r="5369" spans="26:67">
      <c r="Z5369" s="4"/>
      <c r="AU5369" s="4"/>
      <c r="BO5369" s="4"/>
    </row>
    <row r="5370" spans="26:67">
      <c r="Z5370" s="4"/>
      <c r="AU5370" s="4"/>
      <c r="BO5370" s="4"/>
    </row>
    <row r="5371" spans="26:67">
      <c r="Z5371" s="4"/>
      <c r="AU5371" s="4"/>
      <c r="BO5371" s="4"/>
    </row>
    <row r="5372" spans="26:67">
      <c r="Z5372" s="4"/>
      <c r="AU5372" s="4"/>
      <c r="BO5372" s="4"/>
    </row>
    <row r="5373" spans="26:67">
      <c r="Z5373" s="4"/>
      <c r="AU5373" s="4"/>
      <c r="BO5373" s="4"/>
    </row>
    <row r="5374" spans="26:67">
      <c r="Z5374" s="4"/>
      <c r="AU5374" s="4"/>
      <c r="BO5374" s="4"/>
    </row>
    <row r="5375" spans="26:67">
      <c r="Z5375" s="4"/>
      <c r="AU5375" s="4"/>
      <c r="BO5375" s="4"/>
    </row>
    <row r="5376" spans="26:67">
      <c r="Z5376" s="4"/>
      <c r="AU5376" s="4"/>
      <c r="BO5376" s="4"/>
    </row>
    <row r="5377" spans="26:67">
      <c r="Z5377" s="4"/>
      <c r="AU5377" s="4"/>
      <c r="BO5377" s="4"/>
    </row>
    <row r="5378" spans="26:67">
      <c r="Z5378" s="4"/>
      <c r="AU5378" s="4"/>
      <c r="BO5378" s="4"/>
    </row>
    <row r="5379" spans="26:67">
      <c r="Z5379" s="4"/>
      <c r="AU5379" s="4"/>
      <c r="BO5379" s="4"/>
    </row>
    <row r="5380" spans="26:67">
      <c r="Z5380" s="4"/>
      <c r="AU5380" s="4"/>
      <c r="BO5380" s="4"/>
    </row>
    <row r="5381" spans="26:67">
      <c r="Z5381" s="4"/>
      <c r="AU5381" s="4"/>
      <c r="BO5381" s="4"/>
    </row>
    <row r="5382" spans="26:67">
      <c r="Z5382" s="4"/>
      <c r="AU5382" s="4"/>
      <c r="BO5382" s="4"/>
    </row>
    <row r="5383" spans="26:67">
      <c r="Z5383" s="4"/>
      <c r="AU5383" s="4"/>
      <c r="BO5383" s="4"/>
    </row>
    <row r="5384" spans="26:67">
      <c r="Z5384" s="4"/>
      <c r="AU5384" s="4"/>
      <c r="BO5384" s="4"/>
    </row>
    <row r="5385" spans="26:67">
      <c r="Z5385" s="4"/>
      <c r="AU5385" s="4"/>
      <c r="BO5385" s="4"/>
    </row>
    <row r="5386" spans="26:67">
      <c r="Z5386" s="4"/>
      <c r="AU5386" s="4"/>
      <c r="BO5386" s="4"/>
    </row>
    <row r="5387" spans="26:67">
      <c r="Z5387" s="4"/>
      <c r="AU5387" s="4"/>
      <c r="BO5387" s="4"/>
    </row>
    <row r="5388" spans="26:67">
      <c r="Z5388" s="4"/>
      <c r="AU5388" s="4"/>
      <c r="BO5388" s="4"/>
    </row>
    <row r="5389" spans="26:67">
      <c r="Z5389" s="4"/>
      <c r="AU5389" s="4"/>
      <c r="BO5389" s="4"/>
    </row>
    <row r="5390" spans="26:67">
      <c r="Z5390" s="4"/>
      <c r="AU5390" s="4"/>
      <c r="BO5390" s="4"/>
    </row>
    <row r="5391" spans="26:67">
      <c r="Z5391" s="4"/>
      <c r="AU5391" s="4"/>
      <c r="BO5391" s="4"/>
    </row>
    <row r="5392" spans="26:67">
      <c r="Z5392" s="4"/>
      <c r="AU5392" s="4"/>
      <c r="BO5392" s="4"/>
    </row>
    <row r="5393" spans="26:67">
      <c r="Z5393" s="4"/>
      <c r="AU5393" s="4"/>
      <c r="BO5393" s="4"/>
    </row>
    <row r="5394" spans="26:67">
      <c r="Z5394" s="4"/>
      <c r="AU5394" s="4"/>
      <c r="BO5394" s="4"/>
    </row>
    <row r="5395" spans="26:67">
      <c r="Z5395" s="4"/>
      <c r="AU5395" s="4"/>
      <c r="BO5395" s="4"/>
    </row>
    <row r="5396" spans="26:67">
      <c r="Z5396" s="4"/>
      <c r="AU5396" s="4"/>
      <c r="BO5396" s="4"/>
    </row>
    <row r="5397" spans="26:67">
      <c r="Z5397" s="4"/>
      <c r="AU5397" s="4"/>
      <c r="BO5397" s="4"/>
    </row>
    <row r="5398" spans="26:67">
      <c r="Z5398" s="4"/>
      <c r="AU5398" s="4"/>
      <c r="BO5398" s="4"/>
    </row>
    <row r="5399" spans="26:67">
      <c r="Z5399" s="4"/>
      <c r="AU5399" s="4"/>
      <c r="BO5399" s="4"/>
    </row>
    <row r="5400" spans="26:67">
      <c r="Z5400" s="4"/>
      <c r="AU5400" s="4"/>
      <c r="BO5400" s="4"/>
    </row>
    <row r="5401" spans="26:67">
      <c r="Z5401" s="4"/>
      <c r="AU5401" s="4"/>
      <c r="BO5401" s="4"/>
    </row>
    <row r="5402" spans="26:67">
      <c r="Z5402" s="4"/>
      <c r="AU5402" s="4"/>
      <c r="BO5402" s="4"/>
    </row>
    <row r="5403" spans="26:67">
      <c r="Z5403" s="4"/>
      <c r="AU5403" s="4"/>
      <c r="BO5403" s="4"/>
    </row>
    <row r="5404" spans="26:67">
      <c r="Z5404" s="4"/>
      <c r="AU5404" s="4"/>
      <c r="BO5404" s="4"/>
    </row>
    <row r="5405" spans="26:67">
      <c r="Z5405" s="4"/>
      <c r="AU5405" s="4"/>
      <c r="BO5405" s="4"/>
    </row>
    <row r="5406" spans="26:67">
      <c r="Z5406" s="4"/>
      <c r="AU5406" s="4"/>
      <c r="BO5406" s="4"/>
    </row>
    <row r="5407" spans="26:67">
      <c r="Z5407" s="4"/>
      <c r="AU5407" s="4"/>
      <c r="BO5407" s="4"/>
    </row>
    <row r="5408" spans="26:67">
      <c r="Z5408" s="4"/>
      <c r="AU5408" s="4"/>
      <c r="BO5408" s="4"/>
    </row>
    <row r="5409" spans="26:67">
      <c r="Z5409" s="4"/>
      <c r="AU5409" s="4"/>
      <c r="BO5409" s="4"/>
    </row>
    <row r="5410" spans="26:67">
      <c r="Z5410" s="4"/>
      <c r="AU5410" s="4"/>
      <c r="BO5410" s="4"/>
    </row>
    <row r="5411" spans="26:67">
      <c r="Z5411" s="4"/>
      <c r="AU5411" s="4"/>
      <c r="BO5411" s="4"/>
    </row>
    <row r="5412" spans="26:67">
      <c r="Z5412" s="4"/>
      <c r="AU5412" s="4"/>
      <c r="BO5412" s="4"/>
    </row>
    <row r="5413" spans="26:67">
      <c r="Z5413" s="4"/>
      <c r="AU5413" s="4"/>
      <c r="BO5413" s="4"/>
    </row>
    <row r="5414" spans="26:67">
      <c r="Z5414" s="4"/>
      <c r="AU5414" s="4"/>
      <c r="BO5414" s="4"/>
    </row>
    <row r="5415" spans="26:67">
      <c r="Z5415" s="4"/>
      <c r="AU5415" s="4"/>
      <c r="BO5415" s="4"/>
    </row>
    <row r="5416" spans="26:67">
      <c r="Z5416" s="4"/>
      <c r="AU5416" s="4"/>
      <c r="BO5416" s="4"/>
    </row>
    <row r="5417" spans="26:67">
      <c r="Z5417" s="4"/>
      <c r="AU5417" s="4"/>
      <c r="BO5417" s="4"/>
    </row>
    <row r="5418" spans="26:67">
      <c r="Z5418" s="4"/>
      <c r="AU5418" s="4"/>
      <c r="BO5418" s="4"/>
    </row>
    <row r="5419" spans="26:67">
      <c r="Z5419" s="4"/>
      <c r="AU5419" s="4"/>
      <c r="BO5419" s="4"/>
    </row>
    <row r="5420" spans="26:67">
      <c r="Z5420" s="4"/>
      <c r="AU5420" s="4"/>
      <c r="BO5420" s="4"/>
    </row>
    <row r="5421" spans="26:67">
      <c r="Z5421" s="4"/>
      <c r="AU5421" s="4"/>
      <c r="BO5421" s="4"/>
    </row>
    <row r="5422" spans="26:67">
      <c r="Z5422" s="4"/>
      <c r="AU5422" s="4"/>
      <c r="BO5422" s="4"/>
    </row>
    <row r="5423" spans="26:67">
      <c r="Z5423" s="4"/>
      <c r="AU5423" s="4"/>
      <c r="BO5423" s="4"/>
    </row>
    <row r="5424" spans="26:67">
      <c r="Z5424" s="4"/>
      <c r="AU5424" s="4"/>
      <c r="BO5424" s="4"/>
    </row>
    <row r="5425" spans="26:67">
      <c r="Z5425" s="4"/>
      <c r="AU5425" s="4"/>
      <c r="BO5425" s="4"/>
    </row>
    <row r="5426" spans="26:67">
      <c r="Z5426" s="4"/>
      <c r="AU5426" s="4"/>
      <c r="BO5426" s="4"/>
    </row>
    <row r="5427" spans="26:67">
      <c r="Z5427" s="4"/>
      <c r="AU5427" s="4"/>
      <c r="BO5427" s="4"/>
    </row>
    <row r="5428" spans="26:67">
      <c r="Z5428" s="4"/>
      <c r="AU5428" s="4"/>
      <c r="BO5428" s="4"/>
    </row>
    <row r="5429" spans="26:67">
      <c r="Z5429" s="4"/>
      <c r="AU5429" s="4"/>
      <c r="BO5429" s="4"/>
    </row>
    <row r="5430" spans="26:67">
      <c r="Z5430" s="4"/>
      <c r="AU5430" s="4"/>
      <c r="BO5430" s="4"/>
    </row>
    <row r="5431" spans="26:67">
      <c r="Z5431" s="4"/>
      <c r="AU5431" s="4"/>
      <c r="BO5431" s="4"/>
    </row>
    <row r="5432" spans="26:67">
      <c r="Z5432" s="4"/>
      <c r="AU5432" s="4"/>
      <c r="BO5432" s="4"/>
    </row>
    <row r="5433" spans="26:67">
      <c r="Z5433" s="4"/>
      <c r="AU5433" s="4"/>
      <c r="BO5433" s="4"/>
    </row>
    <row r="5434" spans="26:67">
      <c r="Z5434" s="4"/>
      <c r="AU5434" s="4"/>
      <c r="BO5434" s="4"/>
    </row>
    <row r="5435" spans="26:67">
      <c r="Z5435" s="4"/>
      <c r="AU5435" s="4"/>
      <c r="BO5435" s="4"/>
    </row>
    <row r="5436" spans="26:67">
      <c r="Z5436" s="4"/>
      <c r="AU5436" s="4"/>
      <c r="BO5436" s="4"/>
    </row>
    <row r="5437" spans="26:67">
      <c r="Z5437" s="4"/>
      <c r="AU5437" s="4"/>
      <c r="BO5437" s="4"/>
    </row>
    <row r="5438" spans="26:67">
      <c r="Z5438" s="4"/>
      <c r="AU5438" s="4"/>
      <c r="BO5438" s="4"/>
    </row>
    <row r="5439" spans="26:67">
      <c r="Z5439" s="4"/>
      <c r="AU5439" s="4"/>
      <c r="BO5439" s="4"/>
    </row>
    <row r="5440" spans="26:67">
      <c r="Z5440" s="4"/>
      <c r="AU5440" s="4"/>
      <c r="BO5440" s="4"/>
    </row>
    <row r="5441" spans="26:67">
      <c r="Z5441" s="4"/>
      <c r="AU5441" s="4"/>
      <c r="BO5441" s="4"/>
    </row>
    <row r="5442" spans="26:67">
      <c r="Z5442" s="4"/>
      <c r="AU5442" s="4"/>
      <c r="BO5442" s="4"/>
    </row>
    <row r="5443" spans="26:67">
      <c r="Z5443" s="4"/>
      <c r="AU5443" s="4"/>
      <c r="BO5443" s="4"/>
    </row>
    <row r="5444" spans="26:67">
      <c r="Z5444" s="4"/>
      <c r="AU5444" s="4"/>
      <c r="BO5444" s="4"/>
    </row>
    <row r="5445" spans="26:67">
      <c r="Z5445" s="4"/>
      <c r="AU5445" s="4"/>
      <c r="BO5445" s="4"/>
    </row>
    <row r="5446" spans="26:67">
      <c r="Z5446" s="4"/>
      <c r="AU5446" s="4"/>
      <c r="BO5446" s="4"/>
    </row>
    <row r="5447" spans="26:67">
      <c r="Z5447" s="4"/>
      <c r="AU5447" s="4"/>
      <c r="BO5447" s="4"/>
    </row>
    <row r="5448" spans="26:67">
      <c r="Z5448" s="4"/>
      <c r="AU5448" s="4"/>
      <c r="BO5448" s="4"/>
    </row>
    <row r="5449" spans="26:67">
      <c r="Z5449" s="4"/>
      <c r="AU5449" s="4"/>
      <c r="BO5449" s="4"/>
    </row>
    <row r="5450" spans="26:67">
      <c r="Z5450" s="4"/>
      <c r="AU5450" s="4"/>
      <c r="BO5450" s="4"/>
    </row>
    <row r="5451" spans="26:67">
      <c r="Z5451" s="4"/>
      <c r="AU5451" s="4"/>
      <c r="BO5451" s="4"/>
    </row>
    <row r="5452" spans="26:67">
      <c r="Z5452" s="4"/>
      <c r="AU5452" s="4"/>
      <c r="BO5452" s="4"/>
    </row>
    <row r="5453" spans="26:67">
      <c r="Z5453" s="4"/>
      <c r="AU5453" s="4"/>
      <c r="BO5453" s="4"/>
    </row>
    <row r="5454" spans="26:67">
      <c r="Z5454" s="4"/>
      <c r="AU5454" s="4"/>
      <c r="BO5454" s="4"/>
    </row>
    <row r="5455" spans="26:67">
      <c r="Z5455" s="4"/>
      <c r="AU5455" s="4"/>
      <c r="BO5455" s="4"/>
    </row>
    <row r="5456" spans="26:67">
      <c r="Z5456" s="4"/>
      <c r="AU5456" s="4"/>
      <c r="BO5456" s="4"/>
    </row>
    <row r="5457" spans="26:67">
      <c r="Z5457" s="4"/>
      <c r="AU5457" s="4"/>
      <c r="BO5457" s="4"/>
    </row>
    <row r="5458" spans="26:67">
      <c r="Z5458" s="4"/>
      <c r="AU5458" s="4"/>
      <c r="BO5458" s="4"/>
    </row>
    <row r="5459" spans="26:67">
      <c r="Z5459" s="4"/>
      <c r="AU5459" s="4"/>
      <c r="BO5459" s="4"/>
    </row>
    <row r="5460" spans="26:67">
      <c r="Z5460" s="4"/>
      <c r="AU5460" s="4"/>
      <c r="BO5460" s="4"/>
    </row>
    <row r="5461" spans="26:67">
      <c r="Z5461" s="4"/>
      <c r="AU5461" s="4"/>
      <c r="BO5461" s="4"/>
    </row>
    <row r="5462" spans="26:67">
      <c r="Z5462" s="4"/>
      <c r="AU5462" s="4"/>
      <c r="BO5462" s="4"/>
    </row>
    <row r="5463" spans="26:67">
      <c r="Z5463" s="4"/>
      <c r="AU5463" s="4"/>
      <c r="BO5463" s="4"/>
    </row>
    <row r="5464" spans="26:67">
      <c r="Z5464" s="4"/>
      <c r="AU5464" s="4"/>
      <c r="BO5464" s="4"/>
    </row>
    <row r="5465" spans="26:67">
      <c r="Z5465" s="4"/>
      <c r="AU5465" s="4"/>
      <c r="BO5465" s="4"/>
    </row>
    <row r="5466" spans="26:67">
      <c r="Z5466" s="4"/>
      <c r="AU5466" s="4"/>
      <c r="BO5466" s="4"/>
    </row>
    <row r="5467" spans="26:67">
      <c r="Z5467" s="4"/>
      <c r="AU5467" s="4"/>
      <c r="BO5467" s="4"/>
    </row>
    <row r="5468" spans="26:67">
      <c r="Z5468" s="4"/>
      <c r="AU5468" s="4"/>
      <c r="BO5468" s="4"/>
    </row>
    <row r="5469" spans="26:67">
      <c r="Z5469" s="4"/>
      <c r="AU5469" s="4"/>
      <c r="BO5469" s="4"/>
    </row>
    <row r="5470" spans="26:67">
      <c r="Z5470" s="4"/>
      <c r="AU5470" s="4"/>
      <c r="BO5470" s="4"/>
    </row>
    <row r="5471" spans="26:67">
      <c r="Z5471" s="4"/>
      <c r="AU5471" s="4"/>
      <c r="BO5471" s="4"/>
    </row>
    <row r="5472" spans="26:67">
      <c r="Z5472" s="4"/>
      <c r="AU5472" s="4"/>
      <c r="BO5472" s="4"/>
    </row>
    <row r="5473" spans="26:67">
      <c r="Z5473" s="4"/>
      <c r="AU5473" s="4"/>
      <c r="BO5473" s="4"/>
    </row>
    <row r="5474" spans="26:67">
      <c r="Z5474" s="4"/>
      <c r="AU5474" s="4"/>
      <c r="BO5474" s="4"/>
    </row>
    <row r="5475" spans="26:67">
      <c r="Z5475" s="4"/>
      <c r="AU5475" s="4"/>
      <c r="BO5475" s="4"/>
    </row>
    <row r="5476" spans="26:67">
      <c r="Z5476" s="4"/>
      <c r="AU5476" s="4"/>
      <c r="BO5476" s="4"/>
    </row>
    <row r="5477" spans="26:67">
      <c r="Z5477" s="4"/>
      <c r="AU5477" s="4"/>
      <c r="BO5477" s="4"/>
    </row>
    <row r="5478" spans="26:67">
      <c r="Z5478" s="4"/>
      <c r="AU5478" s="4"/>
      <c r="BO5478" s="4"/>
    </row>
    <row r="5479" spans="26:67">
      <c r="Z5479" s="4"/>
      <c r="AU5479" s="4"/>
      <c r="BO5479" s="4"/>
    </row>
    <row r="5480" spans="26:67">
      <c r="Z5480" s="4"/>
      <c r="AU5480" s="4"/>
      <c r="BO5480" s="4"/>
    </row>
    <row r="5481" spans="26:67">
      <c r="Z5481" s="4"/>
      <c r="AU5481" s="4"/>
      <c r="BO5481" s="4"/>
    </row>
    <row r="5482" spans="26:67">
      <c r="Z5482" s="4"/>
      <c r="AU5482" s="4"/>
      <c r="BO5482" s="4"/>
    </row>
    <row r="5483" spans="26:67">
      <c r="Z5483" s="4"/>
      <c r="AU5483" s="4"/>
      <c r="BO5483" s="4"/>
    </row>
    <row r="5484" spans="26:67">
      <c r="Z5484" s="4"/>
      <c r="AU5484" s="4"/>
      <c r="BO5484" s="4"/>
    </row>
    <row r="5485" spans="26:67">
      <c r="Z5485" s="4"/>
      <c r="AU5485" s="4"/>
      <c r="BO5485" s="4"/>
    </row>
    <row r="5486" spans="26:67">
      <c r="Z5486" s="4"/>
      <c r="AU5486" s="4"/>
      <c r="BO5486" s="4"/>
    </row>
    <row r="5487" spans="26:67">
      <c r="Z5487" s="4"/>
      <c r="AU5487" s="4"/>
      <c r="BO5487" s="4"/>
    </row>
    <row r="5488" spans="26:67">
      <c r="Z5488" s="4"/>
      <c r="AU5488" s="4"/>
      <c r="BO5488" s="4"/>
    </row>
    <row r="5489" spans="26:67">
      <c r="Z5489" s="4"/>
      <c r="AU5489" s="4"/>
      <c r="BO5489" s="4"/>
    </row>
    <row r="5490" spans="26:67">
      <c r="Z5490" s="4"/>
      <c r="AU5490" s="4"/>
      <c r="BO5490" s="4"/>
    </row>
    <row r="5491" spans="26:67">
      <c r="Z5491" s="4"/>
      <c r="AU5491" s="4"/>
      <c r="BO5491" s="4"/>
    </row>
    <row r="5492" spans="26:67">
      <c r="Z5492" s="4"/>
      <c r="AU5492" s="4"/>
      <c r="BO5492" s="4"/>
    </row>
    <row r="5493" spans="26:67">
      <c r="Z5493" s="4"/>
      <c r="AU5493" s="4"/>
      <c r="BO5493" s="4"/>
    </row>
    <row r="5494" spans="26:67">
      <c r="Z5494" s="4"/>
      <c r="AU5494" s="4"/>
      <c r="BO5494" s="4"/>
    </row>
    <row r="5495" spans="26:67">
      <c r="Z5495" s="4"/>
      <c r="AU5495" s="4"/>
      <c r="BO5495" s="4"/>
    </row>
    <row r="5496" spans="26:67">
      <c r="Z5496" s="4"/>
      <c r="AU5496" s="4"/>
      <c r="BO5496" s="4"/>
    </row>
    <row r="5497" spans="26:67">
      <c r="Z5497" s="4"/>
      <c r="AU5497" s="4"/>
      <c r="BO5497" s="4"/>
    </row>
    <row r="5498" spans="26:67">
      <c r="Z5498" s="4"/>
      <c r="AU5498" s="4"/>
      <c r="BO5498" s="4"/>
    </row>
    <row r="5499" spans="26:67">
      <c r="Z5499" s="4"/>
      <c r="AU5499" s="4"/>
      <c r="BO5499" s="4"/>
    </row>
    <row r="5500" spans="26:67">
      <c r="Z5500" s="4"/>
      <c r="AU5500" s="4"/>
      <c r="BO5500" s="4"/>
    </row>
    <row r="5501" spans="26:67">
      <c r="Z5501" s="4"/>
      <c r="AU5501" s="4"/>
      <c r="BO5501" s="4"/>
    </row>
    <row r="5502" spans="26:67">
      <c r="Z5502" s="4"/>
      <c r="AU5502" s="4"/>
      <c r="BO5502" s="4"/>
    </row>
    <row r="5503" spans="26:67">
      <c r="Z5503" s="4"/>
      <c r="AU5503" s="4"/>
      <c r="BO5503" s="4"/>
    </row>
    <row r="5504" spans="26:67">
      <c r="Z5504" s="4"/>
      <c r="AU5504" s="4"/>
      <c r="BO5504" s="4"/>
    </row>
    <row r="5505" spans="26:67">
      <c r="Z5505" s="4"/>
      <c r="AU5505" s="4"/>
      <c r="BO5505" s="4"/>
    </row>
    <row r="5506" spans="26:67">
      <c r="Z5506" s="4"/>
      <c r="AU5506" s="4"/>
      <c r="BO5506" s="4"/>
    </row>
    <row r="5507" spans="26:67">
      <c r="Z5507" s="4"/>
      <c r="AU5507" s="4"/>
      <c r="BO5507" s="4"/>
    </row>
    <row r="5508" spans="26:67">
      <c r="Z5508" s="4"/>
      <c r="AU5508" s="4"/>
      <c r="BO5508" s="4"/>
    </row>
    <row r="5509" spans="26:67">
      <c r="Z5509" s="4"/>
      <c r="AU5509" s="4"/>
      <c r="BO5509" s="4"/>
    </row>
    <row r="5510" spans="26:67">
      <c r="Z5510" s="4"/>
      <c r="AU5510" s="4"/>
      <c r="BO5510" s="4"/>
    </row>
    <row r="5511" spans="26:67">
      <c r="Z5511" s="4"/>
      <c r="AU5511" s="4"/>
      <c r="BO5511" s="4"/>
    </row>
    <row r="5512" spans="26:67">
      <c r="Z5512" s="4"/>
      <c r="AU5512" s="4"/>
      <c r="BO5512" s="4"/>
    </row>
    <row r="5513" spans="26:67">
      <c r="Z5513" s="4"/>
      <c r="AU5513" s="4"/>
      <c r="BO5513" s="4"/>
    </row>
    <row r="5514" spans="26:67">
      <c r="Z5514" s="4"/>
      <c r="AU5514" s="4"/>
      <c r="BO5514" s="4"/>
    </row>
    <row r="5515" spans="26:67">
      <c r="Z5515" s="4"/>
      <c r="AU5515" s="4"/>
      <c r="BO5515" s="4"/>
    </row>
    <row r="5516" spans="26:67">
      <c r="Z5516" s="4"/>
      <c r="AU5516" s="4"/>
      <c r="BO5516" s="4"/>
    </row>
    <row r="5517" spans="26:67">
      <c r="Z5517" s="4"/>
      <c r="AU5517" s="4"/>
      <c r="BO5517" s="4"/>
    </row>
    <row r="5518" spans="26:67">
      <c r="Z5518" s="4"/>
      <c r="AU5518" s="4"/>
      <c r="BO5518" s="4"/>
    </row>
    <row r="5519" spans="26:67">
      <c r="Z5519" s="4"/>
      <c r="AU5519" s="4"/>
      <c r="BO5519" s="4"/>
    </row>
    <row r="5520" spans="26:67">
      <c r="Z5520" s="4"/>
      <c r="AU5520" s="4"/>
      <c r="BO5520" s="4"/>
    </row>
    <row r="5521" spans="26:67">
      <c r="Z5521" s="4"/>
      <c r="AU5521" s="4"/>
      <c r="BO5521" s="4"/>
    </row>
    <row r="5522" spans="26:67">
      <c r="Z5522" s="4"/>
      <c r="AU5522" s="4"/>
      <c r="BO5522" s="4"/>
    </row>
    <row r="5523" spans="26:67">
      <c r="Z5523" s="4"/>
      <c r="AU5523" s="4"/>
      <c r="BO5523" s="4"/>
    </row>
    <row r="5524" spans="26:67">
      <c r="Z5524" s="4"/>
      <c r="AU5524" s="4"/>
      <c r="BO5524" s="4"/>
    </row>
    <row r="5525" spans="26:67">
      <c r="Z5525" s="4"/>
      <c r="AU5525" s="4"/>
      <c r="BO5525" s="4"/>
    </row>
    <row r="5526" spans="26:67">
      <c r="Z5526" s="4"/>
      <c r="AU5526" s="4"/>
      <c r="BO5526" s="4"/>
    </row>
    <row r="5527" spans="26:67">
      <c r="Z5527" s="4"/>
      <c r="AU5527" s="4"/>
      <c r="BO5527" s="4"/>
    </row>
    <row r="5528" spans="26:67">
      <c r="Z5528" s="4"/>
      <c r="AU5528" s="4"/>
      <c r="BO5528" s="4"/>
    </row>
    <row r="5529" spans="26:67">
      <c r="Z5529" s="4"/>
      <c r="AU5529" s="4"/>
      <c r="BO5529" s="4"/>
    </row>
    <row r="5530" spans="26:67">
      <c r="Z5530" s="4"/>
      <c r="AU5530" s="4"/>
      <c r="BO5530" s="4"/>
    </row>
    <row r="5531" spans="26:67">
      <c r="Z5531" s="4"/>
      <c r="AU5531" s="4"/>
      <c r="BO5531" s="4"/>
    </row>
    <row r="5532" spans="26:67">
      <c r="Z5532" s="4"/>
      <c r="AU5532" s="4"/>
      <c r="BO5532" s="4"/>
    </row>
    <row r="5533" spans="26:67">
      <c r="Z5533" s="4"/>
      <c r="AU5533" s="4"/>
      <c r="BO5533" s="4"/>
    </row>
    <row r="5534" spans="26:67">
      <c r="Z5534" s="4"/>
      <c r="AU5534" s="4"/>
      <c r="BO5534" s="4"/>
    </row>
    <row r="5535" spans="26:67">
      <c r="Z5535" s="4"/>
      <c r="AU5535" s="4"/>
      <c r="BO5535" s="4"/>
    </row>
    <row r="5536" spans="26:67">
      <c r="Z5536" s="4"/>
      <c r="AU5536" s="4"/>
      <c r="BO5536" s="4"/>
    </row>
    <row r="5537" spans="26:67">
      <c r="Z5537" s="4"/>
      <c r="AU5537" s="4"/>
      <c r="BO5537" s="4"/>
    </row>
    <row r="5538" spans="26:67">
      <c r="Z5538" s="4"/>
      <c r="AU5538" s="4"/>
      <c r="BO5538" s="4"/>
    </row>
    <row r="5539" spans="26:67">
      <c r="Z5539" s="4"/>
      <c r="AU5539" s="4"/>
      <c r="BO5539" s="4"/>
    </row>
    <row r="5540" spans="26:67">
      <c r="Z5540" s="4"/>
      <c r="AU5540" s="4"/>
      <c r="BO5540" s="4"/>
    </row>
    <row r="5541" spans="26:67">
      <c r="Z5541" s="4"/>
      <c r="AU5541" s="4"/>
      <c r="BO5541" s="4"/>
    </row>
    <row r="5542" spans="26:67">
      <c r="Z5542" s="4"/>
      <c r="AU5542" s="4"/>
      <c r="BO5542" s="4"/>
    </row>
    <row r="5543" spans="26:67">
      <c r="Z5543" s="4"/>
      <c r="AU5543" s="4"/>
      <c r="BO5543" s="4"/>
    </row>
    <row r="5544" spans="26:67">
      <c r="Z5544" s="4"/>
      <c r="AU5544" s="4"/>
      <c r="BO5544" s="4"/>
    </row>
    <row r="5545" spans="26:67">
      <c r="Z5545" s="4"/>
      <c r="AU5545" s="4"/>
      <c r="BO5545" s="4"/>
    </row>
    <row r="5546" spans="26:67">
      <c r="Z5546" s="4"/>
      <c r="AU5546" s="4"/>
      <c r="BO5546" s="4"/>
    </row>
    <row r="5547" spans="26:67">
      <c r="Z5547" s="4"/>
      <c r="AU5547" s="4"/>
      <c r="BO5547" s="4"/>
    </row>
    <row r="5548" spans="26:67">
      <c r="Z5548" s="4"/>
      <c r="AU5548" s="4"/>
      <c r="BO5548" s="4"/>
    </row>
    <row r="5549" spans="26:67">
      <c r="Z5549" s="4"/>
      <c r="AU5549" s="4"/>
      <c r="BO5549" s="4"/>
    </row>
    <row r="5550" spans="26:67">
      <c r="Z5550" s="4"/>
      <c r="AU5550" s="4"/>
      <c r="BO5550" s="4"/>
    </row>
    <row r="5551" spans="26:67">
      <c r="Z5551" s="4"/>
      <c r="AU5551" s="4"/>
      <c r="BO5551" s="4"/>
    </row>
    <row r="5552" spans="26:67">
      <c r="Z5552" s="4"/>
      <c r="AU5552" s="4"/>
      <c r="BO5552" s="4"/>
    </row>
    <row r="5553" spans="26:67">
      <c r="Z5553" s="4"/>
      <c r="AU5553" s="4"/>
      <c r="BO5553" s="4"/>
    </row>
    <row r="5554" spans="26:67">
      <c r="Z5554" s="4"/>
      <c r="AU5554" s="4"/>
      <c r="BO5554" s="4"/>
    </row>
    <row r="5555" spans="26:67">
      <c r="Z5555" s="4"/>
      <c r="AU5555" s="4"/>
      <c r="BO5555" s="4"/>
    </row>
    <row r="5556" spans="26:67">
      <c r="Z5556" s="4"/>
      <c r="AU5556" s="4"/>
      <c r="BO5556" s="4"/>
    </row>
    <row r="5557" spans="26:67">
      <c r="Z5557" s="4"/>
      <c r="AU5557" s="4"/>
      <c r="BO5557" s="4"/>
    </row>
    <row r="5558" spans="26:67">
      <c r="Z5558" s="4"/>
      <c r="AU5558" s="4"/>
      <c r="BO5558" s="4"/>
    </row>
    <row r="5559" spans="26:67">
      <c r="Z5559" s="4"/>
      <c r="AU5559" s="4"/>
      <c r="BO5559" s="4"/>
    </row>
    <row r="5560" spans="26:67">
      <c r="Z5560" s="4"/>
      <c r="AU5560" s="4"/>
      <c r="BO5560" s="4"/>
    </row>
    <row r="5561" spans="26:67">
      <c r="Z5561" s="4"/>
      <c r="AU5561" s="4"/>
      <c r="BO5561" s="4"/>
    </row>
    <row r="5562" spans="26:67">
      <c r="Z5562" s="4"/>
      <c r="AU5562" s="4"/>
      <c r="BO5562" s="4"/>
    </row>
    <row r="5563" spans="26:67">
      <c r="Z5563" s="4"/>
      <c r="AU5563" s="4"/>
      <c r="BO5563" s="4"/>
    </row>
    <row r="5564" spans="26:67">
      <c r="Z5564" s="4"/>
      <c r="AU5564" s="4"/>
      <c r="BO5564" s="4"/>
    </row>
    <row r="5565" spans="26:67">
      <c r="Z5565" s="4"/>
      <c r="AU5565" s="4"/>
      <c r="BO5565" s="4"/>
    </row>
    <row r="5566" spans="26:67">
      <c r="Z5566" s="4"/>
      <c r="AU5566" s="4"/>
      <c r="BO5566" s="4"/>
    </row>
    <row r="5567" spans="26:67">
      <c r="Z5567" s="4"/>
      <c r="AU5567" s="4"/>
      <c r="BO5567" s="4"/>
    </row>
    <row r="5568" spans="26:67">
      <c r="Z5568" s="4"/>
      <c r="AU5568" s="4"/>
      <c r="BO5568" s="4"/>
    </row>
    <row r="5569" spans="26:67">
      <c r="Z5569" s="4"/>
      <c r="AU5569" s="4"/>
      <c r="BO5569" s="4"/>
    </row>
    <row r="5570" spans="26:67">
      <c r="Z5570" s="4"/>
      <c r="AU5570" s="4"/>
      <c r="BO5570" s="4"/>
    </row>
    <row r="5571" spans="26:67">
      <c r="Z5571" s="4"/>
      <c r="AU5571" s="4"/>
      <c r="BO5571" s="4"/>
    </row>
    <row r="5572" spans="26:67">
      <c r="Z5572" s="4"/>
      <c r="AU5572" s="4"/>
      <c r="BO5572" s="4"/>
    </row>
    <row r="5573" spans="26:67">
      <c r="Z5573" s="4"/>
      <c r="AU5573" s="4"/>
      <c r="BO5573" s="4"/>
    </row>
    <row r="5574" spans="26:67">
      <c r="Z5574" s="4"/>
      <c r="AU5574" s="4"/>
      <c r="BO5574" s="4"/>
    </row>
    <row r="5575" spans="26:67">
      <c r="Z5575" s="4"/>
      <c r="AU5575" s="4"/>
      <c r="BO5575" s="4"/>
    </row>
    <row r="5576" spans="26:67">
      <c r="Z5576" s="4"/>
      <c r="AU5576" s="4"/>
      <c r="BO5576" s="4"/>
    </row>
    <row r="5577" spans="26:67">
      <c r="Z5577" s="4"/>
      <c r="AU5577" s="4"/>
      <c r="BO5577" s="4"/>
    </row>
    <row r="5578" spans="26:67">
      <c r="Z5578" s="4"/>
      <c r="AU5578" s="4"/>
      <c r="BO5578" s="4"/>
    </row>
    <row r="5579" spans="26:67">
      <c r="Z5579" s="4"/>
      <c r="AU5579" s="4"/>
      <c r="BO5579" s="4"/>
    </row>
    <row r="5580" spans="26:67">
      <c r="Z5580" s="4"/>
      <c r="AU5580" s="4"/>
      <c r="BO5580" s="4"/>
    </row>
    <row r="5581" spans="26:67">
      <c r="Z5581" s="4"/>
      <c r="AU5581" s="4"/>
      <c r="BO5581" s="4"/>
    </row>
    <row r="5582" spans="26:67">
      <c r="Z5582" s="4"/>
      <c r="AU5582" s="4"/>
      <c r="BO5582" s="4"/>
    </row>
    <row r="5583" spans="26:67">
      <c r="Z5583" s="4"/>
      <c r="AU5583" s="4"/>
      <c r="BO5583" s="4"/>
    </row>
    <row r="5584" spans="26:67">
      <c r="Z5584" s="4"/>
      <c r="AU5584" s="4"/>
      <c r="BO5584" s="4"/>
    </row>
    <row r="5585" spans="26:67">
      <c r="Z5585" s="4"/>
      <c r="AU5585" s="4"/>
      <c r="BO5585" s="4"/>
    </row>
    <row r="5586" spans="26:67">
      <c r="Z5586" s="4"/>
      <c r="AU5586" s="4"/>
      <c r="BO5586" s="4"/>
    </row>
    <row r="5587" spans="26:67">
      <c r="Z5587" s="4"/>
      <c r="AU5587" s="4"/>
      <c r="BO5587" s="4"/>
    </row>
    <row r="5588" spans="26:67">
      <c r="Z5588" s="4"/>
      <c r="AU5588" s="4"/>
      <c r="BO5588" s="4"/>
    </row>
    <row r="5589" spans="26:67">
      <c r="Z5589" s="4"/>
      <c r="AU5589" s="4"/>
      <c r="BO5589" s="4"/>
    </row>
    <row r="5590" spans="26:67">
      <c r="Z5590" s="4"/>
      <c r="AU5590" s="4"/>
      <c r="BO5590" s="4"/>
    </row>
    <row r="5591" spans="26:67">
      <c r="Z5591" s="4"/>
      <c r="AU5591" s="4"/>
      <c r="BO5591" s="4"/>
    </row>
    <row r="5592" spans="26:67">
      <c r="Z5592" s="4"/>
      <c r="AU5592" s="4"/>
      <c r="BO5592" s="4"/>
    </row>
    <row r="5593" spans="26:67">
      <c r="Z5593" s="4"/>
      <c r="AU5593" s="4"/>
      <c r="BO5593" s="4"/>
    </row>
    <row r="5594" spans="26:67">
      <c r="Z5594" s="4"/>
      <c r="AU5594" s="4"/>
      <c r="BO5594" s="4"/>
    </row>
    <row r="5595" spans="26:67">
      <c r="Z5595" s="4"/>
      <c r="AU5595" s="4"/>
      <c r="BO5595" s="4"/>
    </row>
    <row r="5596" spans="26:67">
      <c r="Z5596" s="4"/>
      <c r="AU5596" s="4"/>
      <c r="BO5596" s="4"/>
    </row>
    <row r="5597" spans="26:67">
      <c r="Z5597" s="4"/>
      <c r="AU5597" s="4"/>
      <c r="BO5597" s="4"/>
    </row>
    <row r="5598" spans="26:67">
      <c r="Z5598" s="4"/>
      <c r="AU5598" s="4"/>
      <c r="BO5598" s="4"/>
    </row>
    <row r="5599" spans="26:67">
      <c r="Z5599" s="4"/>
      <c r="AU5599" s="4"/>
      <c r="BO5599" s="4"/>
    </row>
    <row r="5600" spans="26:67">
      <c r="Z5600" s="4"/>
      <c r="AU5600" s="4"/>
      <c r="BO5600" s="4"/>
    </row>
    <row r="5601" spans="26:67">
      <c r="Z5601" s="4"/>
      <c r="AU5601" s="4"/>
      <c r="BO5601" s="4"/>
    </row>
    <row r="5602" spans="26:67">
      <c r="Z5602" s="4"/>
      <c r="AU5602" s="4"/>
      <c r="BO5602" s="4"/>
    </row>
    <row r="5603" spans="26:67">
      <c r="Z5603" s="4"/>
      <c r="AU5603" s="4"/>
      <c r="BO5603" s="4"/>
    </row>
    <row r="5604" spans="26:67">
      <c r="Z5604" s="4"/>
      <c r="AU5604" s="4"/>
      <c r="BO5604" s="4"/>
    </row>
    <row r="5605" spans="26:67">
      <c r="Z5605" s="4"/>
      <c r="AU5605" s="4"/>
      <c r="BO5605" s="4"/>
    </row>
    <row r="5606" spans="26:67">
      <c r="Z5606" s="4"/>
      <c r="AU5606" s="4"/>
      <c r="BO5606" s="4"/>
    </row>
    <row r="5607" spans="26:67">
      <c r="Z5607" s="4"/>
      <c r="AU5607" s="4"/>
      <c r="BO5607" s="4"/>
    </row>
    <row r="5608" spans="26:67">
      <c r="Z5608" s="4"/>
      <c r="AU5608" s="4"/>
      <c r="BO5608" s="4"/>
    </row>
    <row r="5609" spans="26:67">
      <c r="Z5609" s="4"/>
      <c r="AU5609" s="4"/>
      <c r="BO5609" s="4"/>
    </row>
    <row r="5610" spans="26:67">
      <c r="Z5610" s="4"/>
      <c r="AU5610" s="4"/>
      <c r="BO5610" s="4"/>
    </row>
    <row r="5611" spans="26:67">
      <c r="Z5611" s="4"/>
      <c r="AU5611" s="4"/>
      <c r="BO5611" s="4"/>
    </row>
    <row r="5612" spans="26:67">
      <c r="Z5612" s="4"/>
      <c r="AU5612" s="4"/>
      <c r="BO5612" s="4"/>
    </row>
    <row r="5613" spans="26:67">
      <c r="Z5613" s="4"/>
      <c r="AU5613" s="4"/>
      <c r="BO5613" s="4"/>
    </row>
    <row r="5614" spans="26:67">
      <c r="Z5614" s="4"/>
      <c r="AU5614" s="4"/>
      <c r="BO5614" s="4"/>
    </row>
    <row r="5615" spans="26:67">
      <c r="Z5615" s="4"/>
      <c r="AU5615" s="4"/>
      <c r="BO5615" s="4"/>
    </row>
    <row r="5616" spans="26:67">
      <c r="Z5616" s="4"/>
      <c r="AU5616" s="4"/>
      <c r="BO5616" s="4"/>
    </row>
    <row r="5617" spans="26:67">
      <c r="Z5617" s="4"/>
      <c r="AU5617" s="4"/>
      <c r="BO5617" s="4"/>
    </row>
    <row r="5618" spans="26:67">
      <c r="Z5618" s="4"/>
      <c r="AU5618" s="4"/>
      <c r="BO5618" s="4"/>
    </row>
    <row r="5619" spans="26:67">
      <c r="Z5619" s="4"/>
      <c r="AU5619" s="4"/>
      <c r="BO5619" s="4"/>
    </row>
    <row r="5620" spans="26:67">
      <c r="Z5620" s="4"/>
      <c r="AU5620" s="4"/>
      <c r="BO5620" s="4"/>
    </row>
    <row r="5621" spans="26:67">
      <c r="Z5621" s="4"/>
      <c r="AU5621" s="4"/>
      <c r="BO5621" s="4"/>
    </row>
    <row r="5622" spans="26:67">
      <c r="Z5622" s="4"/>
      <c r="AU5622" s="4"/>
      <c r="BO5622" s="4"/>
    </row>
    <row r="5623" spans="26:67">
      <c r="Z5623" s="4"/>
      <c r="AU5623" s="4"/>
      <c r="BO5623" s="4"/>
    </row>
    <row r="5624" spans="26:67">
      <c r="Z5624" s="4"/>
      <c r="AU5624" s="4"/>
      <c r="BO5624" s="4"/>
    </row>
    <row r="5625" spans="26:67">
      <c r="Z5625" s="4"/>
      <c r="AU5625" s="4"/>
      <c r="BO5625" s="4"/>
    </row>
    <row r="5626" spans="26:67">
      <c r="Z5626" s="4"/>
      <c r="AU5626" s="4"/>
      <c r="BO5626" s="4"/>
    </row>
    <row r="5627" spans="26:67">
      <c r="Z5627" s="4"/>
      <c r="AU5627" s="4"/>
      <c r="BO5627" s="4"/>
    </row>
    <row r="5628" spans="26:67">
      <c r="Z5628" s="4"/>
      <c r="AU5628" s="4"/>
      <c r="BO5628" s="4"/>
    </row>
    <row r="5629" spans="26:67">
      <c r="Z5629" s="4"/>
      <c r="AU5629" s="4"/>
      <c r="BO5629" s="4"/>
    </row>
    <row r="5630" spans="26:67">
      <c r="Z5630" s="4"/>
      <c r="AU5630" s="4"/>
      <c r="BO5630" s="4"/>
    </row>
    <row r="5631" spans="26:67">
      <c r="Z5631" s="4"/>
      <c r="AU5631" s="4"/>
      <c r="BO5631" s="4"/>
    </row>
    <row r="5632" spans="26:67">
      <c r="Z5632" s="4"/>
      <c r="AU5632" s="4"/>
      <c r="BO5632" s="4"/>
    </row>
    <row r="5633" spans="26:67">
      <c r="Z5633" s="4"/>
      <c r="AU5633" s="4"/>
      <c r="BO5633" s="4"/>
    </row>
    <row r="5634" spans="26:67">
      <c r="Z5634" s="4"/>
      <c r="AU5634" s="4"/>
      <c r="BO5634" s="4"/>
    </row>
    <row r="5635" spans="26:67">
      <c r="Z5635" s="4"/>
      <c r="AU5635" s="4"/>
      <c r="BO5635" s="4"/>
    </row>
    <row r="5636" spans="26:67">
      <c r="Z5636" s="4"/>
      <c r="AU5636" s="4"/>
      <c r="BO5636" s="4"/>
    </row>
    <row r="5637" spans="26:67">
      <c r="Z5637" s="4"/>
      <c r="AU5637" s="4"/>
      <c r="BO5637" s="4"/>
    </row>
    <row r="5638" spans="26:67">
      <c r="Z5638" s="4"/>
      <c r="AU5638" s="4"/>
      <c r="BO5638" s="4"/>
    </row>
    <row r="5639" spans="26:67">
      <c r="Z5639" s="4"/>
      <c r="AU5639" s="4"/>
      <c r="BO5639" s="4"/>
    </row>
    <row r="5640" spans="26:67">
      <c r="Z5640" s="4"/>
      <c r="AU5640" s="4"/>
      <c r="BO5640" s="4"/>
    </row>
    <row r="5641" spans="26:67">
      <c r="Z5641" s="4"/>
      <c r="AU5641" s="4"/>
      <c r="BO5641" s="4"/>
    </row>
    <row r="5642" spans="26:67">
      <c r="Z5642" s="4"/>
      <c r="AU5642" s="4"/>
      <c r="BO5642" s="4"/>
    </row>
    <row r="5643" spans="26:67">
      <c r="Z5643" s="4"/>
      <c r="AU5643" s="4"/>
      <c r="BO5643" s="4"/>
    </row>
    <row r="5644" spans="26:67">
      <c r="Z5644" s="4"/>
      <c r="AU5644" s="4"/>
      <c r="BO5644" s="4"/>
    </row>
    <row r="5645" spans="26:67">
      <c r="Z5645" s="4"/>
      <c r="AU5645" s="4"/>
      <c r="BO5645" s="4"/>
    </row>
    <row r="5646" spans="26:67">
      <c r="Z5646" s="4"/>
      <c r="AU5646" s="4"/>
      <c r="BO5646" s="4"/>
    </row>
    <row r="5647" spans="26:67">
      <c r="Z5647" s="4"/>
      <c r="AU5647" s="4"/>
      <c r="BO5647" s="4"/>
    </row>
    <row r="5648" spans="26:67">
      <c r="Z5648" s="4"/>
      <c r="AU5648" s="4"/>
      <c r="BO5648" s="4"/>
    </row>
    <row r="5649" spans="26:67">
      <c r="Z5649" s="4"/>
      <c r="AU5649" s="4"/>
      <c r="BO5649" s="4"/>
    </row>
    <row r="5650" spans="26:67">
      <c r="Z5650" s="4"/>
      <c r="AU5650" s="4"/>
      <c r="BO5650" s="4"/>
    </row>
    <row r="5651" spans="26:67">
      <c r="Z5651" s="4"/>
      <c r="AU5651" s="4"/>
      <c r="BO5651" s="4"/>
    </row>
    <row r="5652" spans="26:67">
      <c r="Z5652" s="4"/>
      <c r="AU5652" s="4"/>
      <c r="BO5652" s="4"/>
    </row>
    <row r="5653" spans="26:67">
      <c r="Z5653" s="4"/>
      <c r="AU5653" s="4"/>
      <c r="BO5653" s="4"/>
    </row>
    <row r="5654" spans="26:67">
      <c r="Z5654" s="4"/>
      <c r="AU5654" s="4"/>
      <c r="BO5654" s="4"/>
    </row>
    <row r="5655" spans="26:67">
      <c r="Z5655" s="4"/>
      <c r="AU5655" s="4"/>
      <c r="BO5655" s="4"/>
    </row>
    <row r="5656" spans="26:67">
      <c r="Z5656" s="4"/>
      <c r="AU5656" s="4"/>
      <c r="BO5656" s="4"/>
    </row>
    <row r="5657" spans="26:67">
      <c r="Z5657" s="4"/>
      <c r="AU5657" s="4"/>
      <c r="BO5657" s="4"/>
    </row>
    <row r="5658" spans="26:67">
      <c r="Z5658" s="4"/>
      <c r="AU5658" s="4"/>
      <c r="BO5658" s="4"/>
    </row>
    <row r="5659" spans="26:67">
      <c r="Z5659" s="4"/>
      <c r="AU5659" s="4"/>
      <c r="BO5659" s="4"/>
    </row>
    <row r="5660" spans="26:67">
      <c r="Z5660" s="4"/>
      <c r="AU5660" s="4"/>
      <c r="BO5660" s="4"/>
    </row>
    <row r="5661" spans="26:67">
      <c r="Z5661" s="4"/>
      <c r="AU5661" s="4"/>
      <c r="BO5661" s="4"/>
    </row>
    <row r="5662" spans="26:67">
      <c r="Z5662" s="4"/>
      <c r="AU5662" s="4"/>
      <c r="BO5662" s="4"/>
    </row>
    <row r="5663" spans="26:67">
      <c r="Z5663" s="4"/>
      <c r="AU5663" s="4"/>
      <c r="BO5663" s="4"/>
    </row>
    <row r="5664" spans="26:67">
      <c r="Z5664" s="4"/>
      <c r="AU5664" s="4"/>
      <c r="BO5664" s="4"/>
    </row>
    <row r="5665" spans="26:67">
      <c r="Z5665" s="4"/>
      <c r="AU5665" s="4"/>
      <c r="BO5665" s="4"/>
    </row>
    <row r="5666" spans="26:67">
      <c r="Z5666" s="4"/>
      <c r="AU5666" s="4"/>
      <c r="BO5666" s="4"/>
    </row>
    <row r="5667" spans="26:67">
      <c r="Z5667" s="4"/>
      <c r="AU5667" s="4"/>
      <c r="BO5667" s="4"/>
    </row>
    <row r="5668" spans="26:67">
      <c r="Z5668" s="4"/>
      <c r="AU5668" s="4"/>
      <c r="BO5668" s="4"/>
    </row>
    <row r="5669" spans="26:67">
      <c r="Z5669" s="4"/>
      <c r="AU5669" s="4"/>
      <c r="BO5669" s="4"/>
    </row>
    <row r="5670" spans="26:67">
      <c r="Z5670" s="4"/>
      <c r="AU5670" s="4"/>
      <c r="BO5670" s="4"/>
    </row>
    <row r="5671" spans="26:67">
      <c r="Z5671" s="4"/>
      <c r="AU5671" s="4"/>
      <c r="BO5671" s="4"/>
    </row>
    <row r="5672" spans="26:67">
      <c r="Z5672" s="4"/>
      <c r="AU5672" s="4"/>
      <c r="BO5672" s="4"/>
    </row>
    <row r="5673" spans="26:67">
      <c r="Z5673" s="4"/>
      <c r="AU5673" s="4"/>
      <c r="BO5673" s="4"/>
    </row>
    <row r="5674" spans="26:67">
      <c r="Z5674" s="4"/>
      <c r="AU5674" s="4"/>
      <c r="BO5674" s="4"/>
    </row>
    <row r="5675" spans="26:67">
      <c r="Z5675" s="4"/>
      <c r="AU5675" s="4"/>
      <c r="BO5675" s="4"/>
    </row>
    <row r="5676" spans="26:67">
      <c r="Z5676" s="4"/>
      <c r="AU5676" s="4"/>
      <c r="BO5676" s="4"/>
    </row>
    <row r="5677" spans="26:67">
      <c r="Z5677" s="4"/>
      <c r="AU5677" s="4"/>
      <c r="BO5677" s="4"/>
    </row>
    <row r="5678" spans="26:67">
      <c r="Z5678" s="4"/>
      <c r="AU5678" s="4"/>
      <c r="BO5678" s="4"/>
    </row>
    <row r="5679" spans="26:67">
      <c r="Z5679" s="4"/>
      <c r="AU5679" s="4"/>
      <c r="BO5679" s="4"/>
    </row>
    <row r="5680" spans="26:67">
      <c r="Z5680" s="4"/>
      <c r="AU5680" s="4"/>
      <c r="BO5680" s="4"/>
    </row>
    <row r="5681" spans="26:67">
      <c r="Z5681" s="4"/>
      <c r="AU5681" s="4"/>
      <c r="BO5681" s="4"/>
    </row>
    <row r="5682" spans="26:67">
      <c r="Z5682" s="4"/>
      <c r="AU5682" s="4"/>
      <c r="BO5682" s="4"/>
    </row>
    <row r="5683" spans="26:67">
      <c r="Z5683" s="4"/>
      <c r="AU5683" s="4"/>
      <c r="BO5683" s="4"/>
    </row>
    <row r="5684" spans="26:67">
      <c r="Z5684" s="4"/>
      <c r="AU5684" s="4"/>
      <c r="BO5684" s="4"/>
    </row>
    <row r="5685" spans="26:67">
      <c r="Z5685" s="4"/>
      <c r="AU5685" s="4"/>
      <c r="BO5685" s="4"/>
    </row>
    <row r="5686" spans="26:67">
      <c r="Z5686" s="4"/>
      <c r="AU5686" s="4"/>
      <c r="BO5686" s="4"/>
    </row>
    <row r="5687" spans="26:67">
      <c r="Z5687" s="4"/>
      <c r="AU5687" s="4"/>
      <c r="BO5687" s="4"/>
    </row>
    <row r="5688" spans="26:67">
      <c r="Z5688" s="4"/>
      <c r="AU5688" s="4"/>
      <c r="BO5688" s="4"/>
    </row>
    <row r="5689" spans="26:67">
      <c r="Z5689" s="4"/>
      <c r="AU5689" s="4"/>
      <c r="BO5689" s="4"/>
    </row>
    <row r="5690" spans="26:67">
      <c r="Z5690" s="4"/>
      <c r="AU5690" s="4"/>
      <c r="BO5690" s="4"/>
    </row>
    <row r="5691" spans="26:67">
      <c r="Z5691" s="4"/>
      <c r="AU5691" s="4"/>
      <c r="BO5691" s="4"/>
    </row>
    <row r="5692" spans="26:67">
      <c r="Z5692" s="4"/>
      <c r="AU5692" s="4"/>
      <c r="BO5692" s="4"/>
    </row>
    <row r="5693" spans="26:67">
      <c r="Z5693" s="4"/>
      <c r="AU5693" s="4"/>
      <c r="BO5693" s="4"/>
    </row>
    <row r="5694" spans="26:67">
      <c r="Z5694" s="4"/>
      <c r="AU5694" s="4"/>
      <c r="BO5694" s="4"/>
    </row>
    <row r="5695" spans="26:67">
      <c r="Z5695" s="4"/>
      <c r="AU5695" s="4"/>
      <c r="BO5695" s="4"/>
    </row>
    <row r="5696" spans="26:67">
      <c r="Z5696" s="4"/>
      <c r="AU5696" s="4"/>
      <c r="BO5696" s="4"/>
    </row>
    <row r="5697" spans="26:67">
      <c r="Z5697" s="4"/>
      <c r="AU5697" s="4"/>
      <c r="BO5697" s="4"/>
    </row>
    <row r="5698" spans="26:67">
      <c r="Z5698" s="4"/>
      <c r="AU5698" s="4"/>
      <c r="BO5698" s="4"/>
    </row>
    <row r="5699" spans="26:67">
      <c r="Z5699" s="4"/>
      <c r="AU5699" s="4"/>
      <c r="BO5699" s="4"/>
    </row>
    <row r="5700" spans="26:67">
      <c r="Z5700" s="4"/>
      <c r="AU5700" s="4"/>
      <c r="BO5700" s="4"/>
    </row>
    <row r="5701" spans="26:67">
      <c r="Z5701" s="4"/>
      <c r="AU5701" s="4"/>
      <c r="BO5701" s="4"/>
    </row>
    <row r="5702" spans="26:67">
      <c r="Z5702" s="4"/>
      <c r="AU5702" s="4"/>
      <c r="BO5702" s="4"/>
    </row>
    <row r="5703" spans="26:67">
      <c r="Z5703" s="4"/>
      <c r="AU5703" s="4"/>
      <c r="BO5703" s="4"/>
    </row>
    <row r="5704" spans="26:67">
      <c r="Z5704" s="4"/>
      <c r="AU5704" s="4"/>
      <c r="BO5704" s="4"/>
    </row>
    <row r="5705" spans="26:67">
      <c r="Z5705" s="4"/>
      <c r="AU5705" s="4"/>
      <c r="BO5705" s="4"/>
    </row>
    <row r="5706" spans="26:67">
      <c r="Z5706" s="4"/>
      <c r="AU5706" s="4"/>
      <c r="BO5706" s="4"/>
    </row>
    <row r="5707" spans="26:67">
      <c r="Z5707" s="4"/>
      <c r="AU5707" s="4"/>
      <c r="BO5707" s="4"/>
    </row>
    <row r="5708" spans="26:67">
      <c r="Z5708" s="4"/>
      <c r="AU5708" s="4"/>
      <c r="BO5708" s="4"/>
    </row>
    <row r="5709" spans="26:67">
      <c r="Z5709" s="4"/>
      <c r="AU5709" s="4"/>
      <c r="BO5709" s="4"/>
    </row>
    <row r="5710" spans="26:67">
      <c r="Z5710" s="4"/>
      <c r="AU5710" s="4"/>
      <c r="BO5710" s="4"/>
    </row>
    <row r="5711" spans="26:67">
      <c r="Z5711" s="4"/>
      <c r="AU5711" s="4"/>
      <c r="BO5711" s="4"/>
    </row>
    <row r="5712" spans="26:67">
      <c r="Z5712" s="4"/>
      <c r="AU5712" s="4"/>
      <c r="BO5712" s="4"/>
    </row>
    <row r="5713" spans="26:67">
      <c r="Z5713" s="4"/>
      <c r="AU5713" s="4"/>
      <c r="BO5713" s="4"/>
    </row>
    <row r="5714" spans="26:67">
      <c r="Z5714" s="4"/>
      <c r="AU5714" s="4"/>
      <c r="BO5714" s="4"/>
    </row>
    <row r="5715" spans="26:67">
      <c r="Z5715" s="4"/>
      <c r="AU5715" s="4"/>
      <c r="BO5715" s="4"/>
    </row>
    <row r="5716" spans="26:67">
      <c r="Z5716" s="4"/>
      <c r="AU5716" s="4"/>
      <c r="BO5716" s="4"/>
    </row>
    <row r="5717" spans="26:67">
      <c r="Z5717" s="4"/>
      <c r="AU5717" s="4"/>
      <c r="BO5717" s="4"/>
    </row>
    <row r="5718" spans="26:67">
      <c r="Z5718" s="4"/>
      <c r="AU5718" s="4"/>
      <c r="BO5718" s="4"/>
    </row>
    <row r="5719" spans="26:67">
      <c r="Z5719" s="4"/>
      <c r="AU5719" s="4"/>
      <c r="BO5719" s="4"/>
    </row>
    <row r="5720" spans="26:67">
      <c r="Z5720" s="4"/>
      <c r="AU5720" s="4"/>
      <c r="BO5720" s="4"/>
    </row>
    <row r="5721" spans="26:67">
      <c r="Z5721" s="4"/>
      <c r="AU5721" s="4"/>
      <c r="BO5721" s="4"/>
    </row>
    <row r="5722" spans="26:67">
      <c r="Z5722" s="4"/>
      <c r="AU5722" s="4"/>
      <c r="BO5722" s="4"/>
    </row>
    <row r="5723" spans="26:67">
      <c r="Z5723" s="4"/>
      <c r="AU5723" s="4"/>
      <c r="BO5723" s="4"/>
    </row>
    <row r="5724" spans="26:67">
      <c r="Z5724" s="4"/>
      <c r="AU5724" s="4"/>
      <c r="BO5724" s="4"/>
    </row>
    <row r="5725" spans="26:67">
      <c r="Z5725" s="4"/>
      <c r="AU5725" s="4"/>
      <c r="BO5725" s="4"/>
    </row>
    <row r="5726" spans="26:67">
      <c r="Z5726" s="4"/>
      <c r="AU5726" s="4"/>
      <c r="BO5726" s="4"/>
    </row>
    <row r="5727" spans="26:67">
      <c r="Z5727" s="4"/>
      <c r="AU5727" s="4"/>
      <c r="BO5727" s="4"/>
    </row>
    <row r="5728" spans="26:67">
      <c r="Z5728" s="4"/>
      <c r="AU5728" s="4"/>
      <c r="BO5728" s="4"/>
    </row>
    <row r="5729" spans="26:67">
      <c r="Z5729" s="4"/>
      <c r="AU5729" s="4"/>
      <c r="BO5729" s="4"/>
    </row>
    <row r="5730" spans="26:67">
      <c r="Z5730" s="4"/>
      <c r="AU5730" s="4"/>
      <c r="BO5730" s="4"/>
    </row>
    <row r="5731" spans="26:67">
      <c r="Z5731" s="4"/>
      <c r="AU5731" s="4"/>
      <c r="BO5731" s="4"/>
    </row>
    <row r="5732" spans="26:67">
      <c r="Z5732" s="4"/>
      <c r="AU5732" s="4"/>
      <c r="BO5732" s="4"/>
    </row>
    <row r="5733" spans="26:67">
      <c r="Z5733" s="4"/>
      <c r="AU5733" s="4"/>
      <c r="BO5733" s="4"/>
    </row>
    <row r="5734" spans="26:67">
      <c r="Z5734" s="4"/>
      <c r="AU5734" s="4"/>
      <c r="BO5734" s="4"/>
    </row>
    <row r="5735" spans="26:67">
      <c r="Z5735" s="4"/>
      <c r="AU5735" s="4"/>
      <c r="BO5735" s="4"/>
    </row>
    <row r="5736" spans="26:67">
      <c r="Z5736" s="4"/>
      <c r="AU5736" s="4"/>
      <c r="BO5736" s="4"/>
    </row>
    <row r="5737" spans="26:67">
      <c r="Z5737" s="4"/>
      <c r="AU5737" s="4"/>
      <c r="BO5737" s="4"/>
    </row>
    <row r="5738" spans="26:67">
      <c r="Z5738" s="4"/>
      <c r="AU5738" s="4"/>
      <c r="BO5738" s="4"/>
    </row>
    <row r="5739" spans="26:67">
      <c r="Z5739" s="4"/>
      <c r="AU5739" s="4"/>
      <c r="BO5739" s="4"/>
    </row>
    <row r="5740" spans="26:67">
      <c r="Z5740" s="4"/>
      <c r="AU5740" s="4"/>
      <c r="BO5740" s="4"/>
    </row>
    <row r="5741" spans="26:67">
      <c r="Z5741" s="4"/>
      <c r="AU5741" s="4"/>
      <c r="BO5741" s="4"/>
    </row>
    <row r="5742" spans="26:67">
      <c r="Z5742" s="4"/>
      <c r="AU5742" s="4"/>
      <c r="BO5742" s="4"/>
    </row>
    <row r="5743" spans="26:67">
      <c r="Z5743" s="4"/>
      <c r="AU5743" s="4"/>
      <c r="BO5743" s="4"/>
    </row>
    <row r="5744" spans="26:67">
      <c r="Z5744" s="4"/>
      <c r="AU5744" s="4"/>
      <c r="BO5744" s="4"/>
    </row>
    <row r="5745" spans="26:67">
      <c r="Z5745" s="4"/>
      <c r="AU5745" s="4"/>
      <c r="BO5745" s="4"/>
    </row>
    <row r="5746" spans="26:67">
      <c r="Z5746" s="4"/>
      <c r="AU5746" s="4"/>
      <c r="BO5746" s="4"/>
    </row>
    <row r="5747" spans="26:67">
      <c r="Z5747" s="4"/>
      <c r="AU5747" s="4"/>
      <c r="BO5747" s="4"/>
    </row>
    <row r="5748" spans="26:67">
      <c r="Z5748" s="4"/>
      <c r="AU5748" s="4"/>
      <c r="BO5748" s="4"/>
    </row>
    <row r="5749" spans="26:67">
      <c r="Z5749" s="4"/>
      <c r="AU5749" s="4"/>
      <c r="BO5749" s="4"/>
    </row>
    <row r="5750" spans="26:67">
      <c r="Z5750" s="4"/>
      <c r="AU5750" s="4"/>
      <c r="BO5750" s="4"/>
    </row>
    <row r="5751" spans="26:67">
      <c r="Z5751" s="4"/>
      <c r="AU5751" s="4"/>
      <c r="BO5751" s="4"/>
    </row>
    <row r="5752" spans="26:67">
      <c r="Z5752" s="4"/>
      <c r="AU5752" s="4"/>
      <c r="BO5752" s="4"/>
    </row>
    <row r="5753" spans="26:67">
      <c r="Z5753" s="4"/>
      <c r="AU5753" s="4"/>
      <c r="BO5753" s="4"/>
    </row>
    <row r="5754" spans="26:67">
      <c r="Z5754" s="4"/>
      <c r="AU5754" s="4"/>
      <c r="BO5754" s="4"/>
    </row>
    <row r="5755" spans="26:67">
      <c r="Z5755" s="4"/>
      <c r="AU5755" s="4"/>
      <c r="BO5755" s="4"/>
    </row>
    <row r="5756" spans="26:67">
      <c r="Z5756" s="4"/>
      <c r="AU5756" s="4"/>
      <c r="BO5756" s="4"/>
    </row>
    <row r="5757" spans="26:67">
      <c r="Z5757" s="4"/>
      <c r="AU5757" s="4"/>
      <c r="BO5757" s="4"/>
    </row>
    <row r="5758" spans="26:67">
      <c r="Z5758" s="4"/>
      <c r="AU5758" s="4"/>
      <c r="BO5758" s="4"/>
    </row>
    <row r="5759" spans="26:67">
      <c r="Z5759" s="4"/>
      <c r="AU5759" s="4"/>
      <c r="BO5759" s="4"/>
    </row>
    <row r="5760" spans="26:67">
      <c r="Z5760" s="4"/>
      <c r="AU5760" s="4"/>
      <c r="BO5760" s="4"/>
    </row>
    <row r="5761" spans="26:67">
      <c r="Z5761" s="4"/>
      <c r="AU5761" s="4"/>
      <c r="BO5761" s="4"/>
    </row>
    <row r="5762" spans="26:67">
      <c r="Z5762" s="4"/>
      <c r="AU5762" s="4"/>
      <c r="BO5762" s="4"/>
    </row>
    <row r="5763" spans="26:67">
      <c r="Z5763" s="4"/>
      <c r="AU5763" s="4"/>
      <c r="BO5763" s="4"/>
    </row>
    <row r="5764" spans="26:67">
      <c r="Z5764" s="4"/>
      <c r="AU5764" s="4"/>
      <c r="BO5764" s="4"/>
    </row>
    <row r="5765" spans="26:67">
      <c r="Z5765" s="4"/>
      <c r="AU5765" s="4"/>
      <c r="BO5765" s="4"/>
    </row>
    <row r="5766" spans="26:67">
      <c r="Z5766" s="4"/>
      <c r="AU5766" s="4"/>
      <c r="BO5766" s="4"/>
    </row>
    <row r="5767" spans="26:67">
      <c r="Z5767" s="4"/>
      <c r="AU5767" s="4"/>
      <c r="BO5767" s="4"/>
    </row>
    <row r="5768" spans="26:67">
      <c r="Z5768" s="4"/>
      <c r="AU5768" s="4"/>
      <c r="BO5768" s="4"/>
    </row>
    <row r="5769" spans="26:67">
      <c r="Z5769" s="4"/>
      <c r="AU5769" s="4"/>
      <c r="BO5769" s="4"/>
    </row>
    <row r="5770" spans="26:67">
      <c r="Z5770" s="4"/>
      <c r="AU5770" s="4"/>
      <c r="BO5770" s="4"/>
    </row>
    <row r="5771" spans="26:67">
      <c r="Z5771" s="4"/>
      <c r="AU5771" s="4"/>
      <c r="BO5771" s="4"/>
    </row>
    <row r="5772" spans="26:67">
      <c r="Z5772" s="4"/>
      <c r="AU5772" s="4"/>
      <c r="BO5772" s="4"/>
    </row>
    <row r="5773" spans="26:67">
      <c r="Z5773" s="4"/>
      <c r="AU5773" s="4"/>
      <c r="BO5773" s="4"/>
    </row>
    <row r="5774" spans="26:67">
      <c r="Z5774" s="4"/>
      <c r="AU5774" s="4"/>
      <c r="BO5774" s="4"/>
    </row>
    <row r="5775" spans="26:67">
      <c r="Z5775" s="4"/>
      <c r="AU5775" s="4"/>
      <c r="BO5775" s="4"/>
    </row>
    <row r="5776" spans="26:67">
      <c r="Z5776" s="4"/>
      <c r="AU5776" s="4"/>
      <c r="BO5776" s="4"/>
    </row>
    <row r="5777" spans="26:67">
      <c r="Z5777" s="4"/>
      <c r="AU5777" s="4"/>
      <c r="BO5777" s="4"/>
    </row>
    <row r="5778" spans="26:67">
      <c r="Z5778" s="4"/>
      <c r="AU5778" s="4"/>
      <c r="BO5778" s="4"/>
    </row>
    <row r="5779" spans="26:67">
      <c r="Z5779" s="4"/>
      <c r="AU5779" s="4"/>
      <c r="BO5779" s="4"/>
    </row>
    <row r="5780" spans="26:67">
      <c r="Z5780" s="4"/>
      <c r="AU5780" s="4"/>
      <c r="BO5780" s="4"/>
    </row>
    <row r="5781" spans="26:67">
      <c r="Z5781" s="4"/>
      <c r="AU5781" s="4"/>
      <c r="BO5781" s="4"/>
    </row>
    <row r="5782" spans="26:67">
      <c r="Z5782" s="4"/>
      <c r="AU5782" s="4"/>
      <c r="BO5782" s="4"/>
    </row>
    <row r="5783" spans="26:67">
      <c r="Z5783" s="4"/>
      <c r="AU5783" s="4"/>
      <c r="BO5783" s="4"/>
    </row>
    <row r="5784" spans="26:67">
      <c r="Z5784" s="4"/>
      <c r="AU5784" s="4"/>
      <c r="BO5784" s="4"/>
    </row>
    <row r="5785" spans="26:67">
      <c r="Z5785" s="4"/>
      <c r="AU5785" s="4"/>
      <c r="BO5785" s="4"/>
    </row>
    <row r="5786" spans="26:67">
      <c r="Z5786" s="4"/>
      <c r="AU5786" s="4"/>
      <c r="BO5786" s="4"/>
    </row>
    <row r="5787" spans="26:67">
      <c r="Z5787" s="4"/>
      <c r="AU5787" s="4"/>
      <c r="BO5787" s="4"/>
    </row>
    <row r="5788" spans="26:67">
      <c r="Z5788" s="4"/>
      <c r="AU5788" s="4"/>
      <c r="BO5788" s="4"/>
    </row>
    <row r="5789" spans="26:67">
      <c r="Z5789" s="4"/>
      <c r="AU5789" s="4"/>
      <c r="BO5789" s="4"/>
    </row>
    <row r="5790" spans="26:67">
      <c r="Z5790" s="4"/>
      <c r="AU5790" s="4"/>
      <c r="BO5790" s="4"/>
    </row>
    <row r="5791" spans="26:67">
      <c r="Z5791" s="4"/>
      <c r="AU5791" s="4"/>
      <c r="BO5791" s="4"/>
    </row>
    <row r="5792" spans="26:67">
      <c r="Z5792" s="4"/>
      <c r="AU5792" s="4"/>
      <c r="BO5792" s="4"/>
    </row>
    <row r="5793" spans="26:67">
      <c r="Z5793" s="4"/>
      <c r="AU5793" s="4"/>
      <c r="BO5793" s="4"/>
    </row>
    <row r="5794" spans="26:67">
      <c r="Z5794" s="4"/>
      <c r="AU5794" s="4"/>
      <c r="BO5794" s="4"/>
    </row>
    <row r="5795" spans="26:67">
      <c r="Z5795" s="4"/>
      <c r="AU5795" s="4"/>
      <c r="BO5795" s="4"/>
    </row>
    <row r="5796" spans="26:67">
      <c r="Z5796" s="4"/>
      <c r="AU5796" s="4"/>
      <c r="BO5796" s="4"/>
    </row>
    <row r="5797" spans="26:67">
      <c r="Z5797" s="4"/>
      <c r="AU5797" s="4"/>
      <c r="BO5797" s="4"/>
    </row>
    <row r="5798" spans="26:67">
      <c r="Z5798" s="4"/>
      <c r="AU5798" s="4"/>
      <c r="BO5798" s="4"/>
    </row>
    <row r="5799" spans="26:67">
      <c r="Z5799" s="4"/>
      <c r="AU5799" s="4"/>
      <c r="BO5799" s="4"/>
    </row>
    <row r="5800" spans="26:67">
      <c r="Z5800" s="4"/>
      <c r="AU5800" s="4"/>
      <c r="BO5800" s="4"/>
    </row>
    <row r="5801" spans="26:67">
      <c r="Z5801" s="4"/>
      <c r="AU5801" s="4"/>
      <c r="BO5801" s="4"/>
    </row>
    <row r="5802" spans="26:67">
      <c r="Z5802" s="4"/>
      <c r="AU5802" s="4"/>
      <c r="BO5802" s="4"/>
    </row>
    <row r="5803" spans="26:67">
      <c r="Z5803" s="4"/>
      <c r="AU5803" s="4"/>
      <c r="BO5803" s="4"/>
    </row>
    <row r="5804" spans="26:67">
      <c r="Z5804" s="4"/>
      <c r="AU5804" s="4"/>
      <c r="BO5804" s="4"/>
    </row>
    <row r="5805" spans="26:67">
      <c r="Z5805" s="4"/>
      <c r="AU5805" s="4"/>
      <c r="BO5805" s="4"/>
    </row>
    <row r="5806" spans="26:67">
      <c r="Z5806" s="4"/>
      <c r="AU5806" s="4"/>
      <c r="BO5806" s="4"/>
    </row>
    <row r="5807" spans="26:67">
      <c r="Z5807" s="4"/>
      <c r="AU5807" s="4"/>
      <c r="BO5807" s="4"/>
    </row>
    <row r="5808" spans="26:67">
      <c r="Z5808" s="4"/>
      <c r="AU5808" s="4"/>
      <c r="BO5808" s="4"/>
    </row>
    <row r="5809" spans="26:67">
      <c r="Z5809" s="4"/>
      <c r="AU5809" s="4"/>
      <c r="BO5809" s="4"/>
    </row>
    <row r="5810" spans="26:67">
      <c r="Z5810" s="4"/>
      <c r="AU5810" s="4"/>
      <c r="BO5810" s="4"/>
    </row>
    <row r="5811" spans="26:67">
      <c r="Z5811" s="4"/>
      <c r="AU5811" s="4"/>
      <c r="BO5811" s="4"/>
    </row>
    <row r="5812" spans="26:67">
      <c r="Z5812" s="4"/>
      <c r="AU5812" s="4"/>
      <c r="BO5812" s="4"/>
    </row>
    <row r="5813" spans="26:67">
      <c r="Z5813" s="4"/>
      <c r="AU5813" s="4"/>
      <c r="BO5813" s="4"/>
    </row>
    <row r="5814" spans="26:67">
      <c r="Z5814" s="4"/>
      <c r="AU5814" s="4"/>
      <c r="BO5814" s="4"/>
    </row>
    <row r="5815" spans="26:67">
      <c r="Z5815" s="4"/>
      <c r="AU5815" s="4"/>
      <c r="BO5815" s="4"/>
    </row>
    <row r="5816" spans="26:67">
      <c r="Z5816" s="4"/>
      <c r="AU5816" s="4"/>
      <c r="BO5816" s="4"/>
    </row>
    <row r="5817" spans="26:67">
      <c r="Z5817" s="4"/>
      <c r="AU5817" s="4"/>
      <c r="BO5817" s="4"/>
    </row>
    <row r="5818" spans="26:67">
      <c r="Z5818" s="4"/>
      <c r="AU5818" s="4"/>
      <c r="BO5818" s="4"/>
    </row>
    <row r="5819" spans="26:67">
      <c r="Z5819" s="4"/>
      <c r="AU5819" s="4"/>
      <c r="BO5819" s="4"/>
    </row>
    <row r="5820" spans="26:67">
      <c r="Z5820" s="4"/>
      <c r="AU5820" s="4"/>
      <c r="BO5820" s="4"/>
    </row>
    <row r="5821" spans="26:67">
      <c r="Z5821" s="4"/>
      <c r="AU5821" s="4"/>
      <c r="BO5821" s="4"/>
    </row>
    <row r="5822" spans="26:67">
      <c r="Z5822" s="4"/>
      <c r="AU5822" s="4"/>
      <c r="BO5822" s="4"/>
    </row>
    <row r="5823" spans="26:67">
      <c r="Z5823" s="4"/>
      <c r="AU5823" s="4"/>
      <c r="BO5823" s="4"/>
    </row>
    <row r="5824" spans="26:67">
      <c r="Z5824" s="4"/>
      <c r="AU5824" s="4"/>
      <c r="BO5824" s="4"/>
    </row>
    <row r="5825" spans="26:67">
      <c r="Z5825" s="4"/>
      <c r="AU5825" s="4"/>
      <c r="BO5825" s="4"/>
    </row>
    <row r="5826" spans="26:67">
      <c r="Z5826" s="4"/>
      <c r="AU5826" s="4"/>
      <c r="BO5826" s="4"/>
    </row>
    <row r="5827" spans="26:67">
      <c r="Z5827" s="4"/>
      <c r="AU5827" s="4"/>
      <c r="BO5827" s="4"/>
    </row>
    <row r="5828" spans="26:67">
      <c r="Z5828" s="4"/>
      <c r="AU5828" s="4"/>
      <c r="BO5828" s="4"/>
    </row>
    <row r="5829" spans="26:67">
      <c r="Z5829" s="4"/>
      <c r="AU5829" s="4"/>
      <c r="BO5829" s="4"/>
    </row>
    <row r="5830" spans="26:67">
      <c r="Z5830" s="4"/>
      <c r="AU5830" s="4"/>
      <c r="BO5830" s="4"/>
    </row>
    <row r="5831" spans="26:67">
      <c r="Z5831" s="4"/>
      <c r="AU5831" s="4"/>
      <c r="BO5831" s="4"/>
    </row>
    <row r="5832" spans="26:67">
      <c r="Z5832" s="4"/>
      <c r="AU5832" s="4"/>
      <c r="BO5832" s="4"/>
    </row>
    <row r="5833" spans="26:67">
      <c r="Z5833" s="4"/>
      <c r="AU5833" s="4"/>
      <c r="BO5833" s="4"/>
    </row>
    <row r="5834" spans="26:67">
      <c r="Z5834" s="4"/>
      <c r="AU5834" s="4"/>
      <c r="BO5834" s="4"/>
    </row>
    <row r="5835" spans="26:67">
      <c r="Z5835" s="4"/>
      <c r="AU5835" s="4"/>
      <c r="BO5835" s="4"/>
    </row>
    <row r="5836" spans="26:67">
      <c r="Z5836" s="4"/>
      <c r="AU5836" s="4"/>
      <c r="BO5836" s="4"/>
    </row>
    <row r="5837" spans="26:67">
      <c r="Z5837" s="4"/>
      <c r="AU5837" s="4"/>
      <c r="BO5837" s="4"/>
    </row>
    <row r="5838" spans="26:67">
      <c r="Z5838" s="4"/>
      <c r="AU5838" s="4"/>
      <c r="BO5838" s="4"/>
    </row>
    <row r="5839" spans="26:67">
      <c r="Z5839" s="4"/>
      <c r="AU5839" s="4"/>
      <c r="BO5839" s="4"/>
    </row>
    <row r="5840" spans="26:67">
      <c r="Z5840" s="4"/>
      <c r="AU5840" s="4"/>
      <c r="BO5840" s="4"/>
    </row>
    <row r="5841" spans="26:67">
      <c r="Z5841" s="4"/>
      <c r="AU5841" s="4"/>
      <c r="BO5841" s="4"/>
    </row>
    <row r="5842" spans="26:67">
      <c r="Z5842" s="4"/>
      <c r="AU5842" s="4"/>
      <c r="BO5842" s="4"/>
    </row>
    <row r="5843" spans="26:67">
      <c r="Z5843" s="4"/>
      <c r="AU5843" s="4"/>
      <c r="BO5843" s="4"/>
    </row>
    <row r="5844" spans="26:67">
      <c r="Z5844" s="4"/>
      <c r="AU5844" s="4"/>
      <c r="BO5844" s="4"/>
    </row>
    <row r="5845" spans="26:67">
      <c r="Z5845" s="4"/>
      <c r="AU5845" s="4"/>
      <c r="BO5845" s="4"/>
    </row>
    <row r="5846" spans="26:67">
      <c r="Z5846" s="4"/>
      <c r="AU5846" s="4"/>
      <c r="BO5846" s="4"/>
    </row>
    <row r="5847" spans="26:67">
      <c r="Z5847" s="4"/>
      <c r="AU5847" s="4"/>
      <c r="BO5847" s="4"/>
    </row>
    <row r="5848" spans="26:67">
      <c r="Z5848" s="4"/>
      <c r="AU5848" s="4"/>
      <c r="BO5848" s="4"/>
    </row>
    <row r="5849" spans="26:67">
      <c r="Z5849" s="4"/>
      <c r="AU5849" s="4"/>
      <c r="BO5849" s="4"/>
    </row>
    <row r="5850" spans="26:67">
      <c r="Z5850" s="4"/>
      <c r="AU5850" s="4"/>
      <c r="BO5850" s="4"/>
    </row>
    <row r="5851" spans="26:67">
      <c r="Z5851" s="4"/>
      <c r="AU5851" s="4"/>
      <c r="BO5851" s="4"/>
    </row>
    <row r="5852" spans="26:67">
      <c r="Z5852" s="4"/>
      <c r="AU5852" s="4"/>
      <c r="BO5852" s="4"/>
    </row>
    <row r="5853" spans="26:67">
      <c r="Z5853" s="4"/>
      <c r="AU5853" s="4"/>
      <c r="BO5853" s="4"/>
    </row>
    <row r="5854" spans="26:67">
      <c r="Z5854" s="4"/>
      <c r="AU5854" s="4"/>
      <c r="BO5854" s="4"/>
    </row>
    <row r="5855" spans="26:67">
      <c r="Z5855" s="4"/>
      <c r="AU5855" s="4"/>
      <c r="BO5855" s="4"/>
    </row>
    <row r="5856" spans="26:67">
      <c r="Z5856" s="4"/>
      <c r="AU5856" s="4"/>
      <c r="BO5856" s="4"/>
    </row>
    <row r="5857" spans="26:67">
      <c r="Z5857" s="4"/>
      <c r="AU5857" s="4"/>
      <c r="BO5857" s="4"/>
    </row>
    <row r="5858" spans="26:67">
      <c r="Z5858" s="4"/>
      <c r="AU5858" s="4"/>
      <c r="BO5858" s="4"/>
    </row>
    <row r="5859" spans="26:67">
      <c r="Z5859" s="4"/>
      <c r="AU5859" s="4"/>
      <c r="BO5859" s="4"/>
    </row>
    <row r="5860" spans="26:67">
      <c r="Z5860" s="4"/>
      <c r="AU5860" s="4"/>
      <c r="BO5860" s="4"/>
    </row>
    <row r="5861" spans="26:67">
      <c r="Z5861" s="4"/>
      <c r="AU5861" s="4"/>
      <c r="BO5861" s="4"/>
    </row>
    <row r="5862" spans="26:67">
      <c r="Z5862" s="4"/>
      <c r="AU5862" s="4"/>
      <c r="BO5862" s="4"/>
    </row>
    <row r="5863" spans="26:67">
      <c r="Z5863" s="4"/>
      <c r="AU5863" s="4"/>
      <c r="BO5863" s="4"/>
    </row>
    <row r="5864" spans="26:67">
      <c r="Z5864" s="4"/>
      <c r="AU5864" s="4"/>
      <c r="BO5864" s="4"/>
    </row>
    <row r="5865" spans="26:67">
      <c r="Z5865" s="4"/>
      <c r="AU5865" s="4"/>
      <c r="BO5865" s="4"/>
    </row>
    <row r="5866" spans="26:67">
      <c r="Z5866" s="4"/>
      <c r="AU5866" s="4"/>
      <c r="BO5866" s="4"/>
    </row>
    <row r="5867" spans="26:67">
      <c r="Z5867" s="4"/>
      <c r="AU5867" s="4"/>
      <c r="BO5867" s="4"/>
    </row>
    <row r="5868" spans="26:67">
      <c r="Z5868" s="4"/>
      <c r="AU5868" s="4"/>
      <c r="BO5868" s="4"/>
    </row>
    <row r="5869" spans="26:67">
      <c r="Z5869" s="4"/>
      <c r="AU5869" s="4"/>
      <c r="BO5869" s="4"/>
    </row>
    <row r="5870" spans="26:67">
      <c r="Z5870" s="4"/>
      <c r="AU5870" s="4"/>
      <c r="BO5870" s="4"/>
    </row>
    <row r="5871" spans="26:67">
      <c r="Z5871" s="4"/>
      <c r="AU5871" s="4"/>
      <c r="BO5871" s="4"/>
    </row>
    <row r="5872" spans="26:67">
      <c r="Z5872" s="4"/>
      <c r="AU5872" s="4"/>
      <c r="BO5872" s="4"/>
    </row>
    <row r="5873" spans="26:67">
      <c r="Z5873" s="4"/>
      <c r="AU5873" s="4"/>
      <c r="BO5873" s="4"/>
    </row>
    <row r="5874" spans="26:67">
      <c r="Z5874" s="4"/>
      <c r="AU5874" s="4"/>
      <c r="BO5874" s="4"/>
    </row>
    <row r="5875" spans="26:67">
      <c r="Z5875" s="4"/>
      <c r="AU5875" s="4"/>
      <c r="BO5875" s="4"/>
    </row>
    <row r="5876" spans="26:67">
      <c r="Z5876" s="4"/>
      <c r="AU5876" s="4"/>
      <c r="BO5876" s="4"/>
    </row>
    <row r="5877" spans="26:67">
      <c r="Z5877" s="4"/>
      <c r="AU5877" s="4"/>
      <c r="BO5877" s="4"/>
    </row>
    <row r="5878" spans="26:67">
      <c r="Z5878" s="4"/>
      <c r="AU5878" s="4"/>
      <c r="BO5878" s="4"/>
    </row>
    <row r="5879" spans="26:67">
      <c r="Z5879" s="4"/>
      <c r="AU5879" s="4"/>
      <c r="BO5879" s="4"/>
    </row>
    <row r="5880" spans="26:67">
      <c r="Z5880" s="4"/>
      <c r="AU5880" s="4"/>
      <c r="BO5880" s="4"/>
    </row>
    <row r="5881" spans="26:67">
      <c r="Z5881" s="4"/>
      <c r="AU5881" s="4"/>
      <c r="BO5881" s="4"/>
    </row>
    <row r="5882" spans="26:67">
      <c r="Z5882" s="4"/>
      <c r="AU5882" s="4"/>
      <c r="BO5882" s="4"/>
    </row>
    <row r="5883" spans="26:67">
      <c r="Z5883" s="4"/>
      <c r="AU5883" s="4"/>
      <c r="BO5883" s="4"/>
    </row>
    <row r="5884" spans="26:67">
      <c r="Z5884" s="4"/>
      <c r="AU5884" s="4"/>
      <c r="BO5884" s="4"/>
    </row>
    <row r="5885" spans="26:67">
      <c r="Z5885" s="4"/>
      <c r="AU5885" s="4"/>
      <c r="BO5885" s="4"/>
    </row>
    <row r="5886" spans="26:67">
      <c r="Z5886" s="4"/>
      <c r="AU5886" s="4"/>
      <c r="BO5886" s="4"/>
    </row>
    <row r="5887" spans="26:67">
      <c r="Z5887" s="4"/>
      <c r="AU5887" s="4"/>
      <c r="BO5887" s="4"/>
    </row>
    <row r="5888" spans="26:67">
      <c r="Z5888" s="4"/>
      <c r="AU5888" s="4"/>
      <c r="BO5888" s="4"/>
    </row>
    <row r="5889" spans="26:67">
      <c r="Z5889" s="4"/>
      <c r="AU5889" s="4"/>
      <c r="BO5889" s="4"/>
    </row>
    <row r="5890" spans="26:67">
      <c r="Z5890" s="4"/>
      <c r="AU5890" s="4"/>
      <c r="BO5890" s="4"/>
    </row>
    <row r="5891" spans="26:67">
      <c r="Z5891" s="4"/>
      <c r="AU5891" s="4"/>
      <c r="BO5891" s="4"/>
    </row>
    <row r="5892" spans="26:67">
      <c r="Z5892" s="4"/>
      <c r="AU5892" s="4"/>
      <c r="BO5892" s="4"/>
    </row>
    <row r="5893" spans="26:67">
      <c r="Z5893" s="4"/>
      <c r="AU5893" s="4"/>
      <c r="BO5893" s="4"/>
    </row>
    <row r="5894" spans="26:67">
      <c r="Z5894" s="4"/>
      <c r="AU5894" s="4"/>
      <c r="BO5894" s="4"/>
    </row>
    <row r="5895" spans="26:67">
      <c r="Z5895" s="4"/>
      <c r="AU5895" s="4"/>
      <c r="BO5895" s="4"/>
    </row>
    <row r="5896" spans="26:67">
      <c r="Z5896" s="4"/>
      <c r="AU5896" s="4"/>
      <c r="BO5896" s="4"/>
    </row>
    <row r="5897" spans="26:67">
      <c r="Z5897" s="4"/>
      <c r="AU5897" s="4"/>
      <c r="BO5897" s="4"/>
    </row>
    <row r="5898" spans="26:67">
      <c r="Z5898" s="4"/>
      <c r="AU5898" s="4"/>
      <c r="BO5898" s="4"/>
    </row>
    <row r="5899" spans="26:67">
      <c r="Z5899" s="4"/>
      <c r="AU5899" s="4"/>
      <c r="BO5899" s="4"/>
    </row>
    <row r="5900" spans="26:67">
      <c r="Z5900" s="4"/>
      <c r="AU5900" s="4"/>
      <c r="BO5900" s="4"/>
    </row>
    <row r="5901" spans="26:67">
      <c r="Z5901" s="4"/>
      <c r="AU5901" s="4"/>
      <c r="BO5901" s="4"/>
    </row>
    <row r="5902" spans="26:67">
      <c r="Z5902" s="4"/>
      <c r="AU5902" s="4"/>
      <c r="BO5902" s="4"/>
    </row>
    <row r="5903" spans="26:67">
      <c r="Z5903" s="4"/>
      <c r="AU5903" s="4"/>
      <c r="BO5903" s="4"/>
    </row>
    <row r="5904" spans="26:67">
      <c r="Z5904" s="4"/>
      <c r="AU5904" s="4"/>
      <c r="BO5904" s="4"/>
    </row>
    <row r="5905" spans="26:67">
      <c r="Z5905" s="4"/>
      <c r="AU5905" s="4"/>
      <c r="BO5905" s="4"/>
    </row>
    <row r="5906" spans="26:67">
      <c r="Z5906" s="4"/>
      <c r="AU5906" s="4"/>
      <c r="BO5906" s="4"/>
    </row>
    <row r="5907" spans="26:67">
      <c r="Z5907" s="4"/>
      <c r="AU5907" s="4"/>
      <c r="BO5907" s="4"/>
    </row>
    <row r="5908" spans="26:67">
      <c r="Z5908" s="4"/>
      <c r="AU5908" s="4"/>
      <c r="BO5908" s="4"/>
    </row>
    <row r="5909" spans="26:67">
      <c r="Z5909" s="4"/>
      <c r="AU5909" s="4"/>
      <c r="BO5909" s="4"/>
    </row>
    <row r="5910" spans="26:67">
      <c r="Z5910" s="4"/>
      <c r="AU5910" s="4"/>
      <c r="BO5910" s="4"/>
    </row>
    <row r="5911" spans="26:67">
      <c r="Z5911" s="4"/>
      <c r="AU5911" s="4"/>
      <c r="BO5911" s="4"/>
    </row>
    <row r="5912" spans="26:67">
      <c r="Z5912" s="4"/>
      <c r="AU5912" s="4"/>
      <c r="BO5912" s="4"/>
    </row>
    <row r="5913" spans="26:67">
      <c r="Z5913" s="4"/>
      <c r="AU5913" s="4"/>
      <c r="BO5913" s="4"/>
    </row>
    <row r="5914" spans="26:67">
      <c r="Z5914" s="4"/>
      <c r="AU5914" s="4"/>
      <c r="BO5914" s="4"/>
    </row>
    <row r="5915" spans="26:67">
      <c r="Z5915" s="4"/>
      <c r="AU5915" s="4"/>
      <c r="BO5915" s="4"/>
    </row>
    <row r="5916" spans="26:67">
      <c r="Z5916" s="4"/>
      <c r="AU5916" s="4"/>
      <c r="BO5916" s="4"/>
    </row>
    <row r="5917" spans="26:67">
      <c r="Z5917" s="4"/>
      <c r="AU5917" s="4"/>
      <c r="BO5917" s="4"/>
    </row>
    <row r="5918" spans="26:67">
      <c r="Z5918" s="4"/>
      <c r="AU5918" s="4"/>
      <c r="BO5918" s="4"/>
    </row>
    <row r="5919" spans="26:67">
      <c r="Z5919" s="4"/>
      <c r="AU5919" s="4"/>
      <c r="BO5919" s="4"/>
    </row>
    <row r="5920" spans="26:67">
      <c r="Z5920" s="4"/>
      <c r="AU5920" s="4"/>
      <c r="BO5920" s="4"/>
    </row>
    <row r="5921" spans="26:67">
      <c r="Z5921" s="4"/>
      <c r="AU5921" s="4"/>
      <c r="BO5921" s="4"/>
    </row>
    <row r="5922" spans="26:67">
      <c r="Z5922" s="4"/>
      <c r="AU5922" s="4"/>
      <c r="BO5922" s="4"/>
    </row>
    <row r="5923" spans="26:67">
      <c r="Z5923" s="4"/>
      <c r="AU5923" s="4"/>
      <c r="BO5923" s="4"/>
    </row>
    <row r="5924" spans="26:67">
      <c r="Z5924" s="4"/>
      <c r="AU5924" s="4"/>
      <c r="BO5924" s="4"/>
    </row>
    <row r="5925" spans="26:67">
      <c r="Z5925" s="4"/>
      <c r="AU5925" s="4"/>
      <c r="BO5925" s="4"/>
    </row>
    <row r="5926" spans="26:67">
      <c r="Z5926" s="4"/>
      <c r="AU5926" s="4"/>
      <c r="BO5926" s="4"/>
    </row>
    <row r="5927" spans="26:67">
      <c r="Z5927" s="4"/>
      <c r="AU5927" s="4"/>
      <c r="BO5927" s="4"/>
    </row>
    <row r="5928" spans="26:67">
      <c r="Z5928" s="4"/>
      <c r="AU5928" s="4"/>
      <c r="BO5928" s="4"/>
    </row>
    <row r="5929" spans="26:67">
      <c r="Z5929" s="4"/>
      <c r="AU5929" s="4"/>
      <c r="BO5929" s="4"/>
    </row>
    <row r="5930" spans="26:67">
      <c r="Z5930" s="4"/>
      <c r="AU5930" s="4"/>
      <c r="BO5930" s="4"/>
    </row>
    <row r="5931" spans="26:67">
      <c r="Z5931" s="4"/>
      <c r="AU5931" s="4"/>
      <c r="BO5931" s="4"/>
    </row>
    <row r="5932" spans="26:67">
      <c r="Z5932" s="4"/>
      <c r="AU5932" s="4"/>
      <c r="BO5932" s="4"/>
    </row>
    <row r="5933" spans="26:67">
      <c r="Z5933" s="4"/>
      <c r="AU5933" s="4"/>
      <c r="BO5933" s="4"/>
    </row>
    <row r="5934" spans="26:67">
      <c r="Z5934" s="4"/>
      <c r="AU5934" s="4"/>
      <c r="BO5934" s="4"/>
    </row>
    <row r="5935" spans="26:67">
      <c r="Z5935" s="4"/>
      <c r="AU5935" s="4"/>
      <c r="BO5935" s="4"/>
    </row>
    <row r="5936" spans="26:67">
      <c r="Z5936" s="4"/>
      <c r="AU5936" s="4"/>
      <c r="BO5936" s="4"/>
    </row>
    <row r="5937" spans="26:67">
      <c r="Z5937" s="4"/>
      <c r="AU5937" s="4"/>
      <c r="BO5937" s="4"/>
    </row>
    <row r="5938" spans="26:67">
      <c r="Z5938" s="4"/>
      <c r="AU5938" s="4"/>
      <c r="BO5938" s="4"/>
    </row>
    <row r="5939" spans="26:67">
      <c r="Z5939" s="4"/>
      <c r="AU5939" s="4"/>
      <c r="BO5939" s="4"/>
    </row>
    <row r="5940" spans="26:67">
      <c r="Z5940" s="4"/>
      <c r="AU5940" s="4"/>
      <c r="BO5940" s="4"/>
    </row>
    <row r="5941" spans="26:67">
      <c r="Z5941" s="4"/>
      <c r="AU5941" s="4"/>
      <c r="BO5941" s="4"/>
    </row>
    <row r="5942" spans="26:67">
      <c r="Z5942" s="4"/>
      <c r="AU5942" s="4"/>
      <c r="BO5942" s="4"/>
    </row>
    <row r="5943" spans="26:67">
      <c r="Z5943" s="4"/>
      <c r="AU5943" s="4"/>
      <c r="BO5943" s="4"/>
    </row>
    <row r="5944" spans="26:67">
      <c r="Z5944" s="4"/>
      <c r="AU5944" s="4"/>
      <c r="BO5944" s="4"/>
    </row>
    <row r="5945" spans="26:67">
      <c r="Z5945" s="4"/>
      <c r="AU5945" s="4"/>
      <c r="BO5945" s="4"/>
    </row>
    <row r="5946" spans="26:67">
      <c r="Z5946" s="4"/>
      <c r="AU5946" s="4"/>
      <c r="BO5946" s="4"/>
    </row>
    <row r="5947" spans="26:67">
      <c r="Z5947" s="4"/>
      <c r="AU5947" s="4"/>
      <c r="BO5947" s="4"/>
    </row>
    <row r="5948" spans="26:67">
      <c r="Z5948" s="4"/>
      <c r="AU5948" s="4"/>
      <c r="BO5948" s="4"/>
    </row>
    <row r="5949" spans="26:67">
      <c r="Z5949" s="4"/>
      <c r="AU5949" s="4"/>
      <c r="BO5949" s="4"/>
    </row>
    <row r="5950" spans="26:67">
      <c r="Z5950" s="4"/>
      <c r="AU5950" s="4"/>
      <c r="BO5950" s="4"/>
    </row>
    <row r="5951" spans="26:67">
      <c r="Z5951" s="4"/>
      <c r="AU5951" s="4"/>
      <c r="BO5951" s="4"/>
    </row>
    <row r="5952" spans="26:67">
      <c r="Z5952" s="4"/>
      <c r="AU5952" s="4"/>
      <c r="BO5952" s="4"/>
    </row>
    <row r="5953" spans="26:67">
      <c r="Z5953" s="4"/>
      <c r="AU5953" s="4"/>
      <c r="BO5953" s="4"/>
    </row>
    <row r="5954" spans="26:67">
      <c r="Z5954" s="4"/>
      <c r="AU5954" s="4"/>
      <c r="BO5954" s="4"/>
    </row>
    <row r="5955" spans="26:67">
      <c r="Z5955" s="4"/>
      <c r="AU5955" s="4"/>
      <c r="BO5955" s="4"/>
    </row>
    <row r="5956" spans="26:67">
      <c r="Z5956" s="4"/>
      <c r="AU5956" s="4"/>
      <c r="BO5956" s="4"/>
    </row>
    <row r="5957" spans="26:67">
      <c r="Z5957" s="4"/>
      <c r="AU5957" s="4"/>
      <c r="BO5957" s="4"/>
    </row>
    <row r="5958" spans="26:67">
      <c r="Z5958" s="4"/>
      <c r="AU5958" s="4"/>
      <c r="BO5958" s="4"/>
    </row>
    <row r="5959" spans="26:67">
      <c r="Z5959" s="4"/>
      <c r="AU5959" s="4"/>
      <c r="BO5959" s="4"/>
    </row>
    <row r="5960" spans="26:67">
      <c r="Z5960" s="4"/>
      <c r="AU5960" s="4"/>
      <c r="BO5960" s="4"/>
    </row>
    <row r="5961" spans="26:67">
      <c r="Z5961" s="4"/>
      <c r="AU5961" s="4"/>
      <c r="BO5961" s="4"/>
    </row>
    <row r="5962" spans="26:67">
      <c r="Z5962" s="4"/>
      <c r="AU5962" s="4"/>
      <c r="BO5962" s="4"/>
    </row>
    <row r="5963" spans="26:67">
      <c r="Z5963" s="4"/>
      <c r="AU5963" s="4"/>
      <c r="BO5963" s="4"/>
    </row>
    <row r="5964" spans="26:67">
      <c r="Z5964" s="4"/>
      <c r="AU5964" s="4"/>
      <c r="BO5964" s="4"/>
    </row>
    <row r="5965" spans="26:67">
      <c r="Z5965" s="4"/>
      <c r="AU5965" s="4"/>
      <c r="BO5965" s="4"/>
    </row>
    <row r="5966" spans="26:67">
      <c r="Z5966" s="4"/>
      <c r="AU5966" s="4"/>
      <c r="BO5966" s="4"/>
    </row>
    <row r="5967" spans="26:67">
      <c r="Z5967" s="4"/>
      <c r="AU5967" s="4"/>
      <c r="BO5967" s="4"/>
    </row>
    <row r="5968" spans="26:67">
      <c r="Z5968" s="4"/>
      <c r="AU5968" s="4"/>
      <c r="BO5968" s="4"/>
    </row>
    <row r="5969" spans="26:67">
      <c r="Z5969" s="4"/>
      <c r="AU5969" s="4"/>
      <c r="BO5969" s="4"/>
    </row>
    <row r="5970" spans="26:67">
      <c r="Z5970" s="4"/>
      <c r="AU5970" s="4"/>
      <c r="BO5970" s="4"/>
    </row>
    <row r="5971" spans="26:67">
      <c r="Z5971" s="4"/>
      <c r="AU5971" s="4"/>
      <c r="BO5971" s="4"/>
    </row>
    <row r="5972" spans="26:67">
      <c r="Z5972" s="4"/>
      <c r="AU5972" s="4"/>
      <c r="BO5972" s="4"/>
    </row>
    <row r="5973" spans="26:67">
      <c r="Z5973" s="4"/>
      <c r="AU5973" s="4"/>
      <c r="BO5973" s="4"/>
    </row>
    <row r="5974" spans="26:67">
      <c r="Z5974" s="4"/>
      <c r="AU5974" s="4"/>
      <c r="BO5974" s="4"/>
    </row>
    <row r="5975" spans="26:67">
      <c r="Z5975" s="4"/>
      <c r="AU5975" s="4"/>
      <c r="BO5975" s="4"/>
    </row>
    <row r="5976" spans="26:67">
      <c r="Z5976" s="4"/>
      <c r="AU5976" s="4"/>
      <c r="BO5976" s="4"/>
    </row>
    <row r="5977" spans="26:67">
      <c r="Z5977" s="4"/>
      <c r="AU5977" s="4"/>
      <c r="BO5977" s="4"/>
    </row>
    <row r="5978" spans="26:67">
      <c r="Z5978" s="4"/>
      <c r="AU5978" s="4"/>
      <c r="BO5978" s="4"/>
    </row>
    <row r="5979" spans="26:67">
      <c r="Z5979" s="4"/>
      <c r="AU5979" s="4"/>
      <c r="BO5979" s="4"/>
    </row>
    <row r="5980" spans="26:67">
      <c r="Z5980" s="4"/>
      <c r="AU5980" s="4"/>
      <c r="BO5980" s="4"/>
    </row>
    <row r="5981" spans="26:67">
      <c r="Z5981" s="4"/>
      <c r="AU5981" s="4"/>
      <c r="BO5981" s="4"/>
    </row>
    <row r="5982" spans="26:67">
      <c r="Z5982" s="4"/>
      <c r="AU5982" s="4"/>
      <c r="BO5982" s="4"/>
    </row>
    <row r="5983" spans="26:67">
      <c r="Z5983" s="4"/>
      <c r="AU5983" s="4"/>
      <c r="BO5983" s="4"/>
    </row>
    <row r="5984" spans="26:67">
      <c r="Z5984" s="4"/>
      <c r="AU5984" s="4"/>
      <c r="BO5984" s="4"/>
    </row>
    <row r="5985" spans="26:67">
      <c r="Z5985" s="4"/>
      <c r="AU5985" s="4"/>
      <c r="BO5985" s="4"/>
    </row>
    <row r="5986" spans="26:67">
      <c r="Z5986" s="4"/>
      <c r="AU5986" s="4"/>
      <c r="BO5986" s="4"/>
    </row>
    <row r="5987" spans="26:67">
      <c r="Z5987" s="4"/>
      <c r="AU5987" s="4"/>
      <c r="BO5987" s="4"/>
    </row>
    <row r="5988" spans="26:67">
      <c r="Z5988" s="4"/>
      <c r="AU5988" s="4"/>
      <c r="BO5988" s="4"/>
    </row>
    <row r="5989" spans="26:67">
      <c r="Z5989" s="4"/>
      <c r="AU5989" s="4"/>
      <c r="BO5989" s="4"/>
    </row>
    <row r="5990" spans="26:67">
      <c r="Z5990" s="4"/>
      <c r="AU5990" s="4"/>
      <c r="BO5990" s="4"/>
    </row>
    <row r="5991" spans="26:67">
      <c r="Z5991" s="4"/>
      <c r="AU5991" s="4"/>
      <c r="BO5991" s="4"/>
    </row>
    <row r="5992" spans="26:67">
      <c r="Z5992" s="4"/>
      <c r="AU5992" s="4"/>
      <c r="BO5992" s="4"/>
    </row>
    <row r="5993" spans="26:67">
      <c r="Z5993" s="4"/>
      <c r="AU5993" s="4"/>
      <c r="BO5993" s="4"/>
    </row>
    <row r="5994" spans="26:67">
      <c r="Z5994" s="4"/>
      <c r="AU5994" s="4"/>
      <c r="BO5994" s="4"/>
    </row>
    <row r="5995" spans="26:67">
      <c r="Z5995" s="4"/>
      <c r="AU5995" s="4"/>
      <c r="BO5995" s="4"/>
    </row>
    <row r="5996" spans="26:67">
      <c r="Z5996" s="4"/>
      <c r="AU5996" s="4"/>
      <c r="BO5996" s="4"/>
    </row>
    <row r="5997" spans="26:67">
      <c r="Z5997" s="4"/>
      <c r="AU5997" s="4"/>
      <c r="BO5997" s="4"/>
    </row>
    <row r="5998" spans="26:67">
      <c r="Z5998" s="4"/>
      <c r="AU5998" s="4"/>
      <c r="BO5998" s="4"/>
    </row>
    <row r="5999" spans="26:67">
      <c r="Z5999" s="4"/>
      <c r="AU5999" s="4"/>
      <c r="BO5999" s="4"/>
    </row>
    <row r="6000" spans="26:67">
      <c r="Z6000" s="4"/>
      <c r="AU6000" s="4"/>
      <c r="BO6000" s="4"/>
    </row>
    <row r="6001" spans="26:67">
      <c r="Z6001" s="4"/>
      <c r="AU6001" s="4"/>
      <c r="BO6001" s="4"/>
    </row>
    <row r="6002" spans="26:67">
      <c r="Z6002" s="4"/>
      <c r="AU6002" s="4"/>
      <c r="BO6002" s="4"/>
    </row>
    <row r="6003" spans="26:67">
      <c r="Z6003" s="4"/>
      <c r="AU6003" s="4"/>
      <c r="BO6003" s="4"/>
    </row>
    <row r="6004" spans="26:67">
      <c r="Z6004" s="4"/>
      <c r="AU6004" s="4"/>
      <c r="BO6004" s="4"/>
    </row>
    <row r="6005" spans="26:67">
      <c r="Z6005" s="4"/>
      <c r="AU6005" s="4"/>
      <c r="BO6005" s="4"/>
    </row>
    <row r="6006" spans="26:67">
      <c r="Z6006" s="4"/>
      <c r="AU6006" s="4"/>
      <c r="BO6006" s="4"/>
    </row>
    <row r="6007" spans="26:67">
      <c r="Z6007" s="4"/>
      <c r="AU6007" s="4"/>
      <c r="BO6007" s="4"/>
    </row>
    <row r="6008" spans="26:67">
      <c r="Z6008" s="4"/>
      <c r="AU6008" s="4"/>
      <c r="BO6008" s="4"/>
    </row>
    <row r="6009" spans="26:67">
      <c r="Z6009" s="4"/>
      <c r="AU6009" s="4"/>
      <c r="BO6009" s="4"/>
    </row>
    <row r="6010" spans="26:67">
      <c r="Z6010" s="4"/>
      <c r="AU6010" s="4"/>
      <c r="BO6010" s="4"/>
    </row>
    <row r="6011" spans="26:67">
      <c r="Z6011" s="4"/>
      <c r="AU6011" s="4"/>
      <c r="BO6011" s="4"/>
    </row>
    <row r="6012" spans="26:67">
      <c r="Z6012" s="4"/>
      <c r="AU6012" s="4"/>
      <c r="BO6012" s="4"/>
    </row>
    <row r="6013" spans="26:67">
      <c r="Z6013" s="4"/>
      <c r="AU6013" s="4"/>
      <c r="BO6013" s="4"/>
    </row>
    <row r="6014" spans="26:67">
      <c r="Z6014" s="4"/>
      <c r="AU6014" s="4"/>
      <c r="BO6014" s="4"/>
    </row>
    <row r="6015" spans="26:67">
      <c r="Z6015" s="4"/>
      <c r="AU6015" s="4"/>
      <c r="BO6015" s="4"/>
    </row>
    <row r="6016" spans="26:67">
      <c r="Z6016" s="4"/>
      <c r="AU6016" s="4"/>
      <c r="BO6016" s="4"/>
    </row>
    <row r="6017" spans="26:67">
      <c r="Z6017" s="4"/>
      <c r="AU6017" s="4"/>
      <c r="BO6017" s="4"/>
    </row>
    <row r="6018" spans="26:67">
      <c r="Z6018" s="4"/>
      <c r="AU6018" s="4"/>
      <c r="BO6018" s="4"/>
    </row>
    <row r="6019" spans="26:67">
      <c r="Z6019" s="4"/>
      <c r="AU6019" s="4"/>
      <c r="BO6019" s="4"/>
    </row>
    <row r="6020" spans="26:67">
      <c r="Z6020" s="4"/>
      <c r="AU6020" s="4"/>
      <c r="BO6020" s="4"/>
    </row>
    <row r="6021" spans="26:67">
      <c r="Z6021" s="4"/>
      <c r="AU6021" s="4"/>
      <c r="BO6021" s="4"/>
    </row>
    <row r="6022" spans="26:67">
      <c r="Z6022" s="4"/>
      <c r="AU6022" s="4"/>
      <c r="BO6022" s="4"/>
    </row>
    <row r="6023" spans="26:67">
      <c r="Z6023" s="4"/>
      <c r="AU6023" s="4"/>
      <c r="BO6023" s="4"/>
    </row>
    <row r="6024" spans="26:67">
      <c r="Z6024" s="4"/>
      <c r="AU6024" s="4"/>
      <c r="BO6024" s="4"/>
    </row>
    <row r="6025" spans="26:67">
      <c r="Z6025" s="4"/>
      <c r="AU6025" s="4"/>
      <c r="BO6025" s="4"/>
    </row>
    <row r="6026" spans="26:67">
      <c r="Z6026" s="4"/>
      <c r="AU6026" s="4"/>
      <c r="BO6026" s="4"/>
    </row>
    <row r="6027" spans="26:67">
      <c r="Z6027" s="4"/>
      <c r="AU6027" s="4"/>
      <c r="BO6027" s="4"/>
    </row>
    <row r="6028" spans="26:67">
      <c r="Z6028" s="4"/>
      <c r="AU6028" s="4"/>
      <c r="BO6028" s="4"/>
    </row>
    <row r="6029" spans="26:67">
      <c r="Z6029" s="4"/>
      <c r="AU6029" s="4"/>
      <c r="BO6029" s="4"/>
    </row>
    <row r="6030" spans="26:67">
      <c r="Z6030" s="4"/>
      <c r="AU6030" s="4"/>
      <c r="BO6030" s="4"/>
    </row>
    <row r="6031" spans="26:67">
      <c r="Z6031" s="4"/>
      <c r="AU6031" s="4"/>
      <c r="BO6031" s="4"/>
    </row>
    <row r="6032" spans="26:67">
      <c r="Z6032" s="4"/>
      <c r="AU6032" s="4"/>
      <c r="BO6032" s="4"/>
    </row>
    <row r="6033" spans="26:67">
      <c r="Z6033" s="4"/>
      <c r="AU6033" s="4"/>
      <c r="BO6033" s="4"/>
    </row>
    <row r="6034" spans="26:67">
      <c r="Z6034" s="4"/>
      <c r="AU6034" s="4"/>
      <c r="BO6034" s="4"/>
    </row>
    <row r="6035" spans="26:67">
      <c r="Z6035" s="4"/>
      <c r="AU6035" s="4"/>
      <c r="BO6035" s="4"/>
    </row>
    <row r="6036" spans="26:67">
      <c r="Z6036" s="4"/>
      <c r="AU6036" s="4"/>
      <c r="BO6036" s="4"/>
    </row>
    <row r="6037" spans="26:67">
      <c r="Z6037" s="4"/>
      <c r="AU6037" s="4"/>
      <c r="BO6037" s="4"/>
    </row>
    <row r="6038" spans="26:67">
      <c r="Z6038" s="4"/>
      <c r="AU6038" s="4"/>
      <c r="BO6038" s="4"/>
    </row>
    <row r="6039" spans="26:67">
      <c r="Z6039" s="4"/>
      <c r="AU6039" s="4"/>
      <c r="BO6039" s="4"/>
    </row>
    <row r="6040" spans="26:67">
      <c r="Z6040" s="4"/>
      <c r="AU6040" s="4"/>
      <c r="BO6040" s="4"/>
    </row>
    <row r="6041" spans="26:67">
      <c r="Z6041" s="4"/>
      <c r="AU6041" s="4"/>
      <c r="BO6041" s="4"/>
    </row>
    <row r="6042" spans="26:67">
      <c r="Z6042" s="4"/>
      <c r="AU6042" s="4"/>
      <c r="BO6042" s="4"/>
    </row>
    <row r="6043" spans="26:67">
      <c r="Z6043" s="4"/>
      <c r="AU6043" s="4"/>
      <c r="BO6043" s="4"/>
    </row>
    <row r="6044" spans="26:67">
      <c r="Z6044" s="4"/>
      <c r="AU6044" s="4"/>
      <c r="BO6044" s="4"/>
    </row>
    <row r="6045" spans="26:67">
      <c r="Z6045" s="4"/>
      <c r="AU6045" s="4"/>
      <c r="BO6045" s="4"/>
    </row>
    <row r="6046" spans="26:67">
      <c r="Z6046" s="4"/>
      <c r="AU6046" s="4"/>
      <c r="BO6046" s="4"/>
    </row>
    <row r="6047" spans="26:67">
      <c r="Z6047" s="4"/>
      <c r="AU6047" s="4"/>
      <c r="BO6047" s="4"/>
    </row>
    <row r="6048" spans="26:67">
      <c r="Z6048" s="4"/>
      <c r="AU6048" s="4"/>
      <c r="BO6048" s="4"/>
    </row>
    <row r="6049" spans="26:67">
      <c r="Z6049" s="4"/>
      <c r="AU6049" s="4"/>
      <c r="BO6049" s="4"/>
    </row>
    <row r="6050" spans="26:67">
      <c r="Z6050" s="4"/>
      <c r="AU6050" s="4"/>
      <c r="BO6050" s="4"/>
    </row>
    <row r="6051" spans="26:67">
      <c r="Z6051" s="4"/>
      <c r="AU6051" s="4"/>
      <c r="BO6051" s="4"/>
    </row>
    <row r="6052" spans="26:67">
      <c r="Z6052" s="4"/>
      <c r="AU6052" s="4"/>
      <c r="BO6052" s="4"/>
    </row>
    <row r="6053" spans="26:67">
      <c r="Z6053" s="4"/>
      <c r="AU6053" s="4"/>
      <c r="BO6053" s="4"/>
    </row>
    <row r="6054" spans="26:67">
      <c r="Z6054" s="4"/>
      <c r="AU6054" s="4"/>
      <c r="BO6054" s="4"/>
    </row>
    <row r="6055" spans="26:67">
      <c r="Z6055" s="4"/>
      <c r="AU6055" s="4"/>
      <c r="BO6055" s="4"/>
    </row>
    <row r="6056" spans="26:67">
      <c r="Z6056" s="4"/>
      <c r="AU6056" s="4"/>
      <c r="BO6056" s="4"/>
    </row>
    <row r="6057" spans="26:67">
      <c r="Z6057" s="4"/>
      <c r="AU6057" s="4"/>
      <c r="BO6057" s="4"/>
    </row>
    <row r="6058" spans="26:67">
      <c r="Z6058" s="4"/>
      <c r="AU6058" s="4"/>
      <c r="BO6058" s="4"/>
    </row>
    <row r="6059" spans="26:67">
      <c r="Z6059" s="4"/>
      <c r="AU6059" s="4"/>
      <c r="BO6059" s="4"/>
    </row>
    <row r="6060" spans="26:67">
      <c r="Z6060" s="4"/>
      <c r="AU6060" s="4"/>
      <c r="BO6060" s="4"/>
    </row>
    <row r="6061" spans="26:67">
      <c r="Z6061" s="4"/>
      <c r="AU6061" s="4"/>
      <c r="BO6061" s="4"/>
    </row>
    <row r="6062" spans="26:67">
      <c r="Z6062" s="4"/>
      <c r="AU6062" s="4"/>
      <c r="BO6062" s="4"/>
    </row>
    <row r="6063" spans="26:67">
      <c r="Z6063" s="4"/>
      <c r="AU6063" s="4"/>
      <c r="BO6063" s="4"/>
    </row>
    <row r="6064" spans="26:67">
      <c r="Z6064" s="4"/>
      <c r="AU6064" s="4"/>
      <c r="BO6064" s="4"/>
    </row>
    <row r="6065" spans="26:67">
      <c r="Z6065" s="4"/>
      <c r="AU6065" s="4"/>
      <c r="BO6065" s="4"/>
    </row>
    <row r="6066" spans="26:67">
      <c r="Z6066" s="4"/>
      <c r="AU6066" s="4"/>
      <c r="BO6066" s="4"/>
    </row>
    <row r="6067" spans="26:67">
      <c r="Z6067" s="4"/>
      <c r="AU6067" s="4"/>
      <c r="BO6067" s="4"/>
    </row>
    <row r="6068" spans="26:67">
      <c r="Z6068" s="4"/>
      <c r="AU6068" s="4"/>
      <c r="BO6068" s="4"/>
    </row>
    <row r="6069" spans="26:67">
      <c r="Z6069" s="4"/>
      <c r="AU6069" s="4"/>
      <c r="BO6069" s="4"/>
    </row>
    <row r="6070" spans="26:67">
      <c r="Z6070" s="4"/>
      <c r="AU6070" s="4"/>
      <c r="BO6070" s="4"/>
    </row>
    <row r="6071" spans="26:67">
      <c r="Z6071" s="4"/>
      <c r="AU6071" s="4"/>
      <c r="BO6071" s="4"/>
    </row>
    <row r="6072" spans="26:67">
      <c r="Z6072" s="4"/>
      <c r="AU6072" s="4"/>
      <c r="BO6072" s="4"/>
    </row>
    <row r="6073" spans="26:67">
      <c r="Z6073" s="4"/>
      <c r="AU6073" s="4"/>
      <c r="BO6073" s="4"/>
    </row>
    <row r="6074" spans="26:67">
      <c r="Z6074" s="4"/>
      <c r="AU6074" s="4"/>
      <c r="BO6074" s="4"/>
    </row>
    <row r="6075" spans="26:67">
      <c r="Z6075" s="4"/>
      <c r="AU6075" s="4"/>
      <c r="BO6075" s="4"/>
    </row>
    <row r="6076" spans="26:67">
      <c r="Z6076" s="4"/>
      <c r="AU6076" s="4"/>
      <c r="BO6076" s="4"/>
    </row>
    <row r="6077" spans="26:67">
      <c r="Z6077" s="4"/>
      <c r="AU6077" s="4"/>
      <c r="BO6077" s="4"/>
    </row>
    <row r="6078" spans="26:67">
      <c r="Z6078" s="4"/>
      <c r="AU6078" s="4"/>
      <c r="BO6078" s="4"/>
    </row>
    <row r="6079" spans="26:67">
      <c r="Z6079" s="4"/>
      <c r="AU6079" s="4"/>
      <c r="BO6079" s="4"/>
    </row>
    <row r="6080" spans="26:67">
      <c r="Z6080" s="4"/>
      <c r="AU6080" s="4"/>
      <c r="BO6080" s="4"/>
    </row>
    <row r="6081" spans="26:67">
      <c r="Z6081" s="4"/>
      <c r="AU6081" s="4"/>
      <c r="BO6081" s="4"/>
    </row>
    <row r="6082" spans="26:67">
      <c r="Z6082" s="4"/>
      <c r="AU6082" s="4"/>
      <c r="BO6082" s="4"/>
    </row>
    <row r="6083" spans="26:67">
      <c r="Z6083" s="4"/>
      <c r="AU6083" s="4"/>
      <c r="BO6083" s="4"/>
    </row>
    <row r="6084" spans="26:67">
      <c r="Z6084" s="4"/>
      <c r="AU6084" s="4"/>
      <c r="BO6084" s="4"/>
    </row>
    <row r="6085" spans="26:67">
      <c r="Z6085" s="4"/>
      <c r="AU6085" s="4"/>
      <c r="BO6085" s="4"/>
    </row>
    <row r="6086" spans="26:67">
      <c r="Z6086" s="4"/>
      <c r="AU6086" s="4"/>
      <c r="BO6086" s="4"/>
    </row>
    <row r="6087" spans="26:67">
      <c r="Z6087" s="4"/>
      <c r="AU6087" s="4"/>
      <c r="BO6087" s="4"/>
    </row>
    <row r="6088" spans="26:67">
      <c r="Z6088" s="4"/>
      <c r="AU6088" s="4"/>
      <c r="BO6088" s="4"/>
    </row>
    <row r="6089" spans="26:67">
      <c r="Z6089" s="4"/>
      <c r="AU6089" s="4"/>
      <c r="BO6089" s="4"/>
    </row>
    <row r="6090" spans="26:67">
      <c r="Z6090" s="4"/>
      <c r="AU6090" s="4"/>
      <c r="BO6090" s="4"/>
    </row>
    <row r="6091" spans="26:67">
      <c r="Z6091" s="4"/>
      <c r="AU6091" s="4"/>
      <c r="BO6091" s="4"/>
    </row>
    <row r="6092" spans="26:67">
      <c r="Z6092" s="4"/>
      <c r="AU6092" s="4"/>
      <c r="BO6092" s="4"/>
    </row>
    <row r="6093" spans="26:67">
      <c r="Z6093" s="4"/>
      <c r="AU6093" s="4"/>
      <c r="BO6093" s="4"/>
    </row>
    <row r="6094" spans="26:67">
      <c r="Z6094" s="4"/>
      <c r="AU6094" s="4"/>
      <c r="BO6094" s="4"/>
    </row>
    <row r="6095" spans="26:67">
      <c r="Z6095" s="4"/>
      <c r="AU6095" s="4"/>
      <c r="BO6095" s="4"/>
    </row>
    <row r="6096" spans="26:67">
      <c r="Z6096" s="4"/>
      <c r="AU6096" s="4"/>
      <c r="BO6096" s="4"/>
    </row>
    <row r="6097" spans="26:67">
      <c r="Z6097" s="4"/>
      <c r="AU6097" s="4"/>
      <c r="BO6097" s="4"/>
    </row>
    <row r="6098" spans="26:67">
      <c r="Z6098" s="4"/>
      <c r="AU6098" s="4"/>
      <c r="BO6098" s="4"/>
    </row>
    <row r="6099" spans="26:67">
      <c r="Z6099" s="4"/>
      <c r="AU6099" s="4"/>
      <c r="BO6099" s="4"/>
    </row>
    <row r="6100" spans="26:67">
      <c r="Z6100" s="4"/>
      <c r="AU6100" s="4"/>
      <c r="BO6100" s="4"/>
    </row>
    <row r="6101" spans="26:67">
      <c r="Z6101" s="4"/>
      <c r="AU6101" s="4"/>
      <c r="BO6101" s="4"/>
    </row>
    <row r="6102" spans="26:67">
      <c r="Z6102" s="4"/>
      <c r="AU6102" s="4"/>
      <c r="BO6102" s="4"/>
    </row>
    <row r="6103" spans="26:67">
      <c r="Z6103" s="4"/>
      <c r="AU6103" s="4"/>
      <c r="BO6103" s="4"/>
    </row>
    <row r="6104" spans="26:67">
      <c r="Z6104" s="4"/>
      <c r="AU6104" s="4"/>
      <c r="BO6104" s="4"/>
    </row>
    <row r="6105" spans="26:67">
      <c r="Z6105" s="4"/>
      <c r="AU6105" s="4"/>
      <c r="BO6105" s="4"/>
    </row>
    <row r="6106" spans="26:67">
      <c r="Z6106" s="4"/>
      <c r="AU6106" s="4"/>
      <c r="BO6106" s="4"/>
    </row>
    <row r="6107" spans="26:67">
      <c r="Z6107" s="4"/>
      <c r="AU6107" s="4"/>
      <c r="BO6107" s="4"/>
    </row>
    <row r="6108" spans="26:67">
      <c r="Z6108" s="4"/>
      <c r="AU6108" s="4"/>
      <c r="BO6108" s="4"/>
    </row>
    <row r="6109" spans="26:67">
      <c r="Z6109" s="4"/>
      <c r="AU6109" s="4"/>
      <c r="BO6109" s="4"/>
    </row>
    <row r="6110" spans="26:67">
      <c r="Z6110" s="4"/>
      <c r="AU6110" s="4"/>
      <c r="BO6110" s="4"/>
    </row>
    <row r="6111" spans="26:67">
      <c r="Z6111" s="4"/>
      <c r="AU6111" s="4"/>
      <c r="BO6111" s="4"/>
    </row>
    <row r="6112" spans="26:67">
      <c r="Z6112" s="4"/>
      <c r="AU6112" s="4"/>
      <c r="BO6112" s="4"/>
    </row>
    <row r="6113" spans="26:67">
      <c r="Z6113" s="4"/>
      <c r="AU6113" s="4"/>
      <c r="BO6113" s="4"/>
    </row>
    <row r="6114" spans="26:67">
      <c r="Z6114" s="4"/>
      <c r="AU6114" s="4"/>
      <c r="BO6114" s="4"/>
    </row>
    <row r="6115" spans="26:67">
      <c r="Z6115" s="4"/>
      <c r="AU6115" s="4"/>
      <c r="BO6115" s="4"/>
    </row>
    <row r="6116" spans="26:67">
      <c r="Z6116" s="4"/>
      <c r="AU6116" s="4"/>
      <c r="BO6116" s="4"/>
    </row>
    <row r="6117" spans="26:67">
      <c r="Z6117" s="4"/>
      <c r="AU6117" s="4"/>
      <c r="BO6117" s="4"/>
    </row>
    <row r="6118" spans="26:67">
      <c r="Z6118" s="4"/>
      <c r="AU6118" s="4"/>
      <c r="BO6118" s="4"/>
    </row>
    <row r="6119" spans="26:67">
      <c r="Z6119" s="4"/>
      <c r="AU6119" s="4"/>
      <c r="BO6119" s="4"/>
    </row>
    <row r="6120" spans="26:67">
      <c r="Z6120" s="4"/>
      <c r="AU6120" s="4"/>
      <c r="BO6120" s="4"/>
    </row>
    <row r="6121" spans="26:67">
      <c r="Z6121" s="4"/>
      <c r="AU6121" s="4"/>
      <c r="BO6121" s="4"/>
    </row>
    <row r="6122" spans="26:67">
      <c r="Z6122" s="4"/>
      <c r="AU6122" s="4"/>
      <c r="BO6122" s="4"/>
    </row>
    <row r="6123" spans="26:67">
      <c r="Z6123" s="4"/>
      <c r="AU6123" s="4"/>
      <c r="BO6123" s="4"/>
    </row>
    <row r="6124" spans="26:67">
      <c r="Z6124" s="4"/>
      <c r="AU6124" s="4"/>
      <c r="BO6124" s="4"/>
    </row>
    <row r="6125" spans="26:67">
      <c r="Z6125" s="4"/>
      <c r="AU6125" s="4"/>
      <c r="BO6125" s="4"/>
    </row>
    <row r="6126" spans="26:67">
      <c r="Z6126" s="4"/>
      <c r="AU6126" s="4"/>
      <c r="BO6126" s="4"/>
    </row>
    <row r="6127" spans="26:67">
      <c r="Z6127" s="4"/>
      <c r="AU6127" s="4"/>
      <c r="BO6127" s="4"/>
    </row>
    <row r="6128" spans="26:67">
      <c r="Z6128" s="4"/>
      <c r="AU6128" s="4"/>
      <c r="BO6128" s="4"/>
    </row>
    <row r="6129" spans="26:67">
      <c r="Z6129" s="4"/>
      <c r="AU6129" s="4"/>
      <c r="BO6129" s="4"/>
    </row>
    <row r="6130" spans="26:67">
      <c r="Z6130" s="4"/>
      <c r="AU6130" s="4"/>
      <c r="BO6130" s="4"/>
    </row>
    <row r="6131" spans="26:67">
      <c r="Z6131" s="4"/>
      <c r="AU6131" s="4"/>
      <c r="BO6131" s="4"/>
    </row>
    <row r="6132" spans="26:67">
      <c r="Z6132" s="4"/>
      <c r="AU6132" s="4"/>
      <c r="BO6132" s="4"/>
    </row>
    <row r="6133" spans="26:67">
      <c r="Z6133" s="4"/>
      <c r="AU6133" s="4"/>
      <c r="BO6133" s="4"/>
    </row>
    <row r="6134" spans="26:67">
      <c r="Z6134" s="4"/>
      <c r="AU6134" s="4"/>
      <c r="BO6134" s="4"/>
    </row>
    <row r="6135" spans="26:67">
      <c r="Z6135" s="4"/>
      <c r="AU6135" s="4"/>
      <c r="BO6135" s="4"/>
    </row>
    <row r="6136" spans="26:67">
      <c r="Z6136" s="4"/>
      <c r="AU6136" s="4"/>
      <c r="BO6136" s="4"/>
    </row>
    <row r="6137" spans="26:67">
      <c r="Z6137" s="4"/>
      <c r="AU6137" s="4"/>
      <c r="BO6137" s="4"/>
    </row>
    <row r="6138" spans="26:67">
      <c r="Z6138" s="4"/>
      <c r="AU6138" s="4"/>
      <c r="BO6138" s="4"/>
    </row>
    <row r="6139" spans="26:67">
      <c r="Z6139" s="4"/>
      <c r="AU6139" s="4"/>
      <c r="BO6139" s="4"/>
    </row>
    <row r="6140" spans="26:67">
      <c r="Z6140" s="4"/>
      <c r="AU6140" s="4"/>
      <c r="BO6140" s="4"/>
    </row>
    <row r="6141" spans="26:67">
      <c r="Z6141" s="4"/>
      <c r="AU6141" s="4"/>
      <c r="BO6141" s="4"/>
    </row>
    <row r="6142" spans="26:67">
      <c r="Z6142" s="4"/>
      <c r="AU6142" s="4"/>
      <c r="BO6142" s="4"/>
    </row>
    <row r="6143" spans="26:67">
      <c r="Z6143" s="4"/>
      <c r="AU6143" s="4"/>
      <c r="BO6143" s="4"/>
    </row>
    <row r="6144" spans="26:67">
      <c r="Z6144" s="4"/>
      <c r="AU6144" s="4"/>
      <c r="BO6144" s="4"/>
    </row>
    <row r="6145" spans="26:67">
      <c r="Z6145" s="4"/>
      <c r="AU6145" s="4"/>
      <c r="BO6145" s="4"/>
    </row>
    <row r="6146" spans="26:67">
      <c r="Z6146" s="4"/>
      <c r="AU6146" s="4"/>
      <c r="BO6146" s="4"/>
    </row>
    <row r="6147" spans="26:67">
      <c r="Z6147" s="4"/>
      <c r="AU6147" s="4"/>
      <c r="BO6147" s="4"/>
    </row>
    <row r="6148" spans="26:67">
      <c r="Z6148" s="4"/>
      <c r="AU6148" s="4"/>
      <c r="BO6148" s="4"/>
    </row>
    <row r="6149" spans="26:67">
      <c r="Z6149" s="4"/>
      <c r="AU6149" s="4"/>
      <c r="BO6149" s="4"/>
    </row>
    <row r="6150" spans="26:67">
      <c r="Z6150" s="4"/>
      <c r="AU6150" s="4"/>
      <c r="BO6150" s="4"/>
    </row>
    <row r="6151" spans="26:67">
      <c r="Z6151" s="4"/>
      <c r="AU6151" s="4"/>
      <c r="BO6151" s="4"/>
    </row>
    <row r="6152" spans="26:67">
      <c r="Z6152" s="4"/>
      <c r="AU6152" s="4"/>
      <c r="BO6152" s="4"/>
    </row>
    <row r="6153" spans="26:67">
      <c r="Z6153" s="4"/>
      <c r="AU6153" s="4"/>
      <c r="BO6153" s="4"/>
    </row>
    <row r="6154" spans="26:67">
      <c r="Z6154" s="4"/>
      <c r="AU6154" s="4"/>
      <c r="BO6154" s="4"/>
    </row>
    <row r="6155" spans="26:67">
      <c r="Z6155" s="4"/>
      <c r="AU6155" s="4"/>
      <c r="BO6155" s="4"/>
    </row>
    <row r="6156" spans="26:67">
      <c r="Z6156" s="4"/>
      <c r="AU6156" s="4"/>
      <c r="BO6156" s="4"/>
    </row>
    <row r="6157" spans="26:67">
      <c r="Z6157" s="4"/>
      <c r="AU6157" s="4"/>
      <c r="BO6157" s="4"/>
    </row>
    <row r="6158" spans="26:67">
      <c r="Z6158" s="4"/>
      <c r="AU6158" s="4"/>
      <c r="BO6158" s="4"/>
    </row>
    <row r="6159" spans="26:67">
      <c r="Z6159" s="4"/>
      <c r="AU6159" s="4"/>
      <c r="BO6159" s="4"/>
    </row>
    <row r="6160" spans="26:67">
      <c r="Z6160" s="4"/>
      <c r="AU6160" s="4"/>
      <c r="BO6160" s="4"/>
    </row>
    <row r="6161" spans="26:67">
      <c r="Z6161" s="4"/>
      <c r="AU6161" s="4"/>
      <c r="BO6161" s="4"/>
    </row>
    <row r="6162" spans="26:67">
      <c r="Z6162" s="4"/>
      <c r="AU6162" s="4"/>
      <c r="BO6162" s="4"/>
    </row>
    <row r="6163" spans="26:67">
      <c r="Z6163" s="4"/>
      <c r="AU6163" s="4"/>
      <c r="BO6163" s="4"/>
    </row>
    <row r="6164" spans="26:67">
      <c r="Z6164" s="4"/>
      <c r="AU6164" s="4"/>
      <c r="BO6164" s="4"/>
    </row>
    <row r="6165" spans="26:67">
      <c r="Z6165" s="4"/>
      <c r="AU6165" s="4"/>
      <c r="BO6165" s="4"/>
    </row>
    <row r="6166" spans="26:67">
      <c r="Z6166" s="4"/>
      <c r="AU6166" s="4"/>
      <c r="BO6166" s="4"/>
    </row>
    <row r="6167" spans="26:67">
      <c r="Z6167" s="4"/>
      <c r="AU6167" s="4"/>
      <c r="BO6167" s="4"/>
    </row>
    <row r="6168" spans="26:67">
      <c r="Z6168" s="4"/>
      <c r="AU6168" s="4"/>
      <c r="BO6168" s="4"/>
    </row>
    <row r="6169" spans="26:67">
      <c r="Z6169" s="4"/>
      <c r="AU6169" s="4"/>
      <c r="BO6169" s="4"/>
    </row>
    <row r="6170" spans="26:67">
      <c r="Z6170" s="4"/>
      <c r="AU6170" s="4"/>
      <c r="BO6170" s="4"/>
    </row>
    <row r="6171" spans="26:67">
      <c r="Z6171" s="4"/>
      <c r="AU6171" s="4"/>
      <c r="BO6171" s="4"/>
    </row>
    <row r="6172" spans="26:67">
      <c r="Z6172" s="4"/>
      <c r="AU6172" s="4"/>
      <c r="BO6172" s="4"/>
    </row>
    <row r="6173" spans="26:67">
      <c r="Z6173" s="4"/>
      <c r="AU6173" s="4"/>
      <c r="BO6173" s="4"/>
    </row>
    <row r="6174" spans="26:67">
      <c r="Z6174" s="4"/>
      <c r="AU6174" s="4"/>
      <c r="BO6174" s="4"/>
    </row>
    <row r="6175" spans="26:67">
      <c r="Z6175" s="4"/>
      <c r="AU6175" s="4"/>
      <c r="BO6175" s="4"/>
    </row>
    <row r="6176" spans="26:67">
      <c r="Z6176" s="4"/>
      <c r="AU6176" s="4"/>
      <c r="BO6176" s="4"/>
    </row>
    <row r="6177" spans="26:67">
      <c r="Z6177" s="4"/>
      <c r="AU6177" s="4"/>
      <c r="BO6177" s="4"/>
    </row>
    <row r="6178" spans="26:67">
      <c r="Z6178" s="4"/>
      <c r="AU6178" s="4"/>
      <c r="BO6178" s="4"/>
    </row>
    <row r="6179" spans="26:67">
      <c r="Z6179" s="4"/>
      <c r="AU6179" s="4"/>
      <c r="BO6179" s="4"/>
    </row>
    <row r="6180" spans="26:67">
      <c r="Z6180" s="4"/>
      <c r="AU6180" s="4"/>
      <c r="BO6180" s="4"/>
    </row>
    <row r="6181" spans="26:67">
      <c r="Z6181" s="4"/>
      <c r="AU6181" s="4"/>
      <c r="BO6181" s="4"/>
    </row>
    <row r="6182" spans="26:67">
      <c r="Z6182" s="4"/>
      <c r="AU6182" s="4"/>
      <c r="BO6182" s="4"/>
    </row>
    <row r="6183" spans="26:67">
      <c r="Z6183" s="4"/>
      <c r="AU6183" s="4"/>
      <c r="BO6183" s="4"/>
    </row>
    <row r="6184" spans="26:67">
      <c r="Z6184" s="4"/>
      <c r="AU6184" s="4"/>
      <c r="BO6184" s="4"/>
    </row>
    <row r="6185" spans="26:67">
      <c r="Z6185" s="4"/>
      <c r="AU6185" s="4"/>
      <c r="BO6185" s="4"/>
    </row>
    <row r="6186" spans="26:67">
      <c r="Z6186" s="4"/>
      <c r="AU6186" s="4"/>
      <c r="BO6186" s="4"/>
    </row>
    <row r="6187" spans="26:67">
      <c r="Z6187" s="4"/>
      <c r="AU6187" s="4"/>
      <c r="BO6187" s="4"/>
    </row>
    <row r="6188" spans="26:67">
      <c r="Z6188" s="4"/>
      <c r="AU6188" s="4"/>
      <c r="BO6188" s="4"/>
    </row>
    <row r="6189" spans="26:67">
      <c r="Z6189" s="4"/>
      <c r="AU6189" s="4"/>
      <c r="BO6189" s="4"/>
    </row>
    <row r="6190" spans="26:67">
      <c r="Z6190" s="4"/>
      <c r="AU6190" s="4"/>
      <c r="BO6190" s="4"/>
    </row>
    <row r="6191" spans="26:67">
      <c r="Z6191" s="4"/>
      <c r="AU6191" s="4"/>
      <c r="BO6191" s="4"/>
    </row>
    <row r="6192" spans="26:67">
      <c r="Z6192" s="4"/>
      <c r="AU6192" s="4"/>
      <c r="BO6192" s="4"/>
    </row>
    <row r="6193" spans="26:67">
      <c r="Z6193" s="4"/>
      <c r="AU6193" s="4"/>
      <c r="BO6193" s="4"/>
    </row>
    <row r="6194" spans="26:67">
      <c r="Z6194" s="4"/>
      <c r="AU6194" s="4"/>
      <c r="BO6194" s="4"/>
    </row>
    <row r="6195" spans="26:67">
      <c r="Z6195" s="4"/>
      <c r="AU6195" s="4"/>
      <c r="BO6195" s="4"/>
    </row>
    <row r="6196" spans="26:67">
      <c r="Z6196" s="4"/>
      <c r="AU6196" s="4"/>
      <c r="BO6196" s="4"/>
    </row>
    <row r="6197" spans="26:67">
      <c r="Z6197" s="4"/>
      <c r="AU6197" s="4"/>
      <c r="BO6197" s="4"/>
    </row>
    <row r="6198" spans="26:67">
      <c r="Z6198" s="4"/>
      <c r="AU6198" s="4"/>
      <c r="BO6198" s="4"/>
    </row>
    <row r="6199" spans="26:67">
      <c r="Z6199" s="4"/>
      <c r="AU6199" s="4"/>
      <c r="BO6199" s="4"/>
    </row>
    <row r="6200" spans="26:67">
      <c r="Z6200" s="4"/>
      <c r="AU6200" s="4"/>
      <c r="BO6200" s="4"/>
    </row>
    <row r="6201" spans="26:67">
      <c r="Z6201" s="4"/>
      <c r="AU6201" s="4"/>
      <c r="BO6201" s="4"/>
    </row>
    <row r="6202" spans="26:67">
      <c r="Z6202" s="4"/>
      <c r="AU6202" s="4"/>
      <c r="BO6202" s="4"/>
    </row>
    <row r="6203" spans="26:67">
      <c r="Z6203" s="4"/>
      <c r="AU6203" s="4"/>
      <c r="BO6203" s="4"/>
    </row>
    <row r="6204" spans="26:67">
      <c r="Z6204" s="4"/>
      <c r="AU6204" s="4"/>
      <c r="BO6204" s="4"/>
    </row>
    <row r="6205" spans="26:67">
      <c r="Z6205" s="4"/>
      <c r="AU6205" s="4"/>
      <c r="BO6205" s="4"/>
    </row>
    <row r="6206" spans="26:67">
      <c r="Z6206" s="4"/>
      <c r="AU6206" s="4"/>
      <c r="BO6206" s="4"/>
    </row>
    <row r="6207" spans="26:67">
      <c r="Z6207" s="4"/>
      <c r="AU6207" s="4"/>
      <c r="BO6207" s="4"/>
    </row>
    <row r="6208" spans="26:67">
      <c r="Z6208" s="4"/>
      <c r="AU6208" s="4"/>
      <c r="BO6208" s="4"/>
    </row>
    <row r="6209" spans="26:67">
      <c r="Z6209" s="4"/>
      <c r="AU6209" s="4"/>
      <c r="BO6209" s="4"/>
    </row>
    <row r="6210" spans="26:67">
      <c r="Z6210" s="4"/>
      <c r="AU6210" s="4"/>
      <c r="BO6210" s="4"/>
    </row>
    <row r="6211" spans="26:67">
      <c r="Z6211" s="4"/>
      <c r="AU6211" s="4"/>
      <c r="BO6211" s="4"/>
    </row>
    <row r="6212" spans="26:67">
      <c r="Z6212" s="4"/>
      <c r="AU6212" s="4"/>
      <c r="BO6212" s="4"/>
    </row>
    <row r="6213" spans="26:67">
      <c r="Z6213" s="4"/>
      <c r="AU6213" s="4"/>
      <c r="BO6213" s="4"/>
    </row>
    <row r="6214" spans="26:67">
      <c r="Z6214" s="4"/>
      <c r="AU6214" s="4"/>
      <c r="BO6214" s="4"/>
    </row>
    <row r="6215" spans="26:67">
      <c r="Z6215" s="4"/>
      <c r="AU6215" s="4"/>
      <c r="BO6215" s="4"/>
    </row>
    <row r="6216" spans="26:67">
      <c r="Z6216" s="4"/>
      <c r="AU6216" s="4"/>
      <c r="BO6216" s="4"/>
    </row>
    <row r="6217" spans="26:67">
      <c r="Z6217" s="4"/>
      <c r="AU6217" s="4"/>
      <c r="BO6217" s="4"/>
    </row>
    <row r="6218" spans="26:67">
      <c r="Z6218" s="4"/>
      <c r="AU6218" s="4"/>
      <c r="BO6218" s="4"/>
    </row>
    <row r="6219" spans="26:67">
      <c r="Z6219" s="4"/>
      <c r="AU6219" s="4"/>
      <c r="BO6219" s="4"/>
    </row>
    <row r="6220" spans="26:67">
      <c r="Z6220" s="4"/>
      <c r="AU6220" s="4"/>
      <c r="BO6220" s="4"/>
    </row>
    <row r="6221" spans="26:67">
      <c r="Z6221" s="4"/>
      <c r="AU6221" s="4"/>
      <c r="BO6221" s="4"/>
    </row>
    <row r="6222" spans="26:67">
      <c r="Z6222" s="4"/>
      <c r="AU6222" s="4"/>
      <c r="BO6222" s="4"/>
    </row>
    <row r="6223" spans="26:67">
      <c r="Z6223" s="4"/>
      <c r="AU6223" s="4"/>
      <c r="BO6223" s="4"/>
    </row>
    <row r="6224" spans="26:67">
      <c r="Z6224" s="4"/>
      <c r="AU6224" s="4"/>
      <c r="BO6224" s="4"/>
    </row>
    <row r="6225" spans="26:67">
      <c r="Z6225" s="4"/>
      <c r="AU6225" s="4"/>
      <c r="BO6225" s="4"/>
    </row>
    <row r="6226" spans="26:67">
      <c r="Z6226" s="4"/>
      <c r="AU6226" s="4"/>
      <c r="BO6226" s="4"/>
    </row>
    <row r="6227" spans="26:67">
      <c r="Z6227" s="4"/>
      <c r="AU6227" s="4"/>
      <c r="BO6227" s="4"/>
    </row>
    <row r="6228" spans="26:67">
      <c r="Z6228" s="4"/>
      <c r="AU6228" s="4"/>
      <c r="BO6228" s="4"/>
    </row>
    <row r="6229" spans="26:67">
      <c r="Z6229" s="4"/>
      <c r="AU6229" s="4"/>
      <c r="BO6229" s="4"/>
    </row>
    <row r="6230" spans="26:67">
      <c r="Z6230" s="4"/>
      <c r="AU6230" s="4"/>
      <c r="BO6230" s="4"/>
    </row>
    <row r="6231" spans="26:67">
      <c r="Z6231" s="4"/>
      <c r="AU6231" s="4"/>
      <c r="BO6231" s="4"/>
    </row>
    <row r="6232" spans="26:67">
      <c r="Z6232" s="4"/>
      <c r="AU6232" s="4"/>
      <c r="BO6232" s="4"/>
    </row>
    <row r="6233" spans="26:67">
      <c r="Z6233" s="4"/>
      <c r="AU6233" s="4"/>
      <c r="BO6233" s="4"/>
    </row>
    <row r="6234" spans="26:67">
      <c r="Z6234" s="4"/>
      <c r="AU6234" s="4"/>
      <c r="BO6234" s="4"/>
    </row>
    <row r="6235" spans="26:67">
      <c r="Z6235" s="4"/>
      <c r="AU6235" s="4"/>
      <c r="BO6235" s="4"/>
    </row>
    <row r="6236" spans="26:67">
      <c r="Z6236" s="4"/>
      <c r="AU6236" s="4"/>
      <c r="BO6236" s="4"/>
    </row>
    <row r="6237" spans="26:67">
      <c r="Z6237" s="4"/>
      <c r="AU6237" s="4"/>
      <c r="BO6237" s="4"/>
    </row>
    <row r="6238" spans="26:67">
      <c r="Z6238" s="4"/>
      <c r="AU6238" s="4"/>
      <c r="BO6238" s="4"/>
    </row>
    <row r="6239" spans="26:67">
      <c r="Z6239" s="4"/>
      <c r="AU6239" s="4"/>
      <c r="BO6239" s="4"/>
    </row>
    <row r="6240" spans="26:67">
      <c r="Z6240" s="4"/>
      <c r="AU6240" s="4"/>
      <c r="BO6240" s="4"/>
    </row>
    <row r="6241" spans="26:67">
      <c r="Z6241" s="4"/>
      <c r="AU6241" s="4"/>
      <c r="BO6241" s="4"/>
    </row>
    <row r="6242" spans="26:67">
      <c r="Z6242" s="4"/>
      <c r="AU6242" s="4"/>
      <c r="BO6242" s="4"/>
    </row>
    <row r="6243" spans="26:67">
      <c r="Z6243" s="4"/>
      <c r="AU6243" s="4"/>
      <c r="BO6243" s="4"/>
    </row>
    <row r="6244" spans="26:67">
      <c r="Z6244" s="4"/>
      <c r="AU6244" s="4"/>
      <c r="BO6244" s="4"/>
    </row>
    <row r="6245" spans="26:67">
      <c r="Z6245" s="4"/>
      <c r="AU6245" s="4"/>
      <c r="BO6245" s="4"/>
    </row>
    <row r="6246" spans="26:67">
      <c r="Z6246" s="4"/>
      <c r="AU6246" s="4"/>
      <c r="BO6246" s="4"/>
    </row>
    <row r="6247" spans="26:67">
      <c r="Z6247" s="4"/>
      <c r="AU6247" s="4"/>
      <c r="BO6247" s="4"/>
    </row>
    <row r="6248" spans="26:67">
      <c r="Z6248" s="4"/>
      <c r="AU6248" s="4"/>
      <c r="BO6248" s="4"/>
    </row>
    <row r="6249" spans="26:67">
      <c r="Z6249" s="4"/>
      <c r="AU6249" s="4"/>
      <c r="BO6249" s="4"/>
    </row>
    <row r="6250" spans="26:67">
      <c r="Z6250" s="4"/>
      <c r="AU6250" s="4"/>
      <c r="BO6250" s="4"/>
    </row>
    <row r="6251" spans="26:67">
      <c r="Z6251" s="4"/>
      <c r="AU6251" s="4"/>
      <c r="BO6251" s="4"/>
    </row>
    <row r="6252" spans="26:67">
      <c r="Z6252" s="4"/>
      <c r="AU6252" s="4"/>
      <c r="BO6252" s="4"/>
    </row>
    <row r="6253" spans="26:67">
      <c r="Z6253" s="4"/>
      <c r="AU6253" s="4"/>
      <c r="BO6253" s="4"/>
    </row>
    <row r="6254" spans="26:67">
      <c r="Z6254" s="4"/>
      <c r="AU6254" s="4"/>
      <c r="BO6254" s="4"/>
    </row>
    <row r="6255" spans="26:67">
      <c r="Z6255" s="4"/>
      <c r="AU6255" s="4"/>
      <c r="BO6255" s="4"/>
    </row>
    <row r="6256" spans="26:67">
      <c r="Z6256" s="4"/>
      <c r="AU6256" s="4"/>
      <c r="BO6256" s="4"/>
    </row>
    <row r="6257" spans="26:67">
      <c r="Z6257" s="4"/>
      <c r="AU6257" s="4"/>
      <c r="BO6257" s="4"/>
    </row>
    <row r="6258" spans="26:67">
      <c r="Z6258" s="4"/>
      <c r="AU6258" s="4"/>
      <c r="BO6258" s="4"/>
    </row>
    <row r="6259" spans="26:67">
      <c r="Z6259" s="4"/>
      <c r="AU6259" s="4"/>
      <c r="BO6259" s="4"/>
    </row>
    <row r="6260" spans="26:67">
      <c r="Z6260" s="4"/>
      <c r="AU6260" s="4"/>
      <c r="BO6260" s="4"/>
    </row>
    <row r="6261" spans="26:67">
      <c r="Z6261" s="4"/>
      <c r="AU6261" s="4"/>
      <c r="BO6261" s="4"/>
    </row>
    <row r="6262" spans="26:67">
      <c r="Z6262" s="4"/>
      <c r="AU6262" s="4"/>
      <c r="BO6262" s="4"/>
    </row>
    <row r="6263" spans="26:67">
      <c r="Z6263" s="4"/>
      <c r="AU6263" s="4"/>
      <c r="BO6263" s="4"/>
    </row>
    <row r="6264" spans="26:67">
      <c r="Z6264" s="4"/>
      <c r="AU6264" s="4"/>
      <c r="BO6264" s="4"/>
    </row>
    <row r="6265" spans="26:67">
      <c r="Z6265" s="4"/>
      <c r="AU6265" s="4"/>
      <c r="BO6265" s="4"/>
    </row>
    <row r="6266" spans="26:67">
      <c r="Z6266" s="4"/>
      <c r="AU6266" s="4"/>
      <c r="BO6266" s="4"/>
    </row>
    <row r="6267" spans="26:67">
      <c r="Z6267" s="4"/>
      <c r="AU6267" s="4"/>
      <c r="BO6267" s="4"/>
    </row>
    <row r="6268" spans="26:67">
      <c r="Z6268" s="4"/>
      <c r="AU6268" s="4"/>
      <c r="BO6268" s="4"/>
    </row>
    <row r="6269" spans="26:67">
      <c r="Z6269" s="4"/>
      <c r="AU6269" s="4"/>
      <c r="BO6269" s="4"/>
    </row>
    <row r="6270" spans="26:67">
      <c r="Z6270" s="4"/>
      <c r="AU6270" s="4"/>
      <c r="BO6270" s="4"/>
    </row>
    <row r="6271" spans="26:67">
      <c r="Z6271" s="4"/>
      <c r="AU6271" s="4"/>
      <c r="BO6271" s="4"/>
    </row>
    <row r="6272" spans="26:67">
      <c r="Z6272" s="4"/>
      <c r="AU6272" s="4"/>
      <c r="BO6272" s="4"/>
    </row>
    <row r="6273" spans="26:67">
      <c r="Z6273" s="4"/>
      <c r="AU6273" s="4"/>
      <c r="BO6273" s="4"/>
    </row>
    <row r="6274" spans="26:67">
      <c r="Z6274" s="4"/>
      <c r="AU6274" s="4"/>
      <c r="BO6274" s="4"/>
    </row>
    <row r="6275" spans="26:67">
      <c r="Z6275" s="4"/>
      <c r="AU6275" s="4"/>
      <c r="BO6275" s="4"/>
    </row>
    <row r="6276" spans="26:67">
      <c r="Z6276" s="4"/>
      <c r="AU6276" s="4"/>
      <c r="BO6276" s="4"/>
    </row>
    <row r="6277" spans="26:67">
      <c r="Z6277" s="4"/>
      <c r="AU6277" s="4"/>
      <c r="BO6277" s="4"/>
    </row>
    <row r="6278" spans="26:67">
      <c r="Z6278" s="4"/>
      <c r="AU6278" s="4"/>
      <c r="BO6278" s="4"/>
    </row>
    <row r="6279" spans="26:67">
      <c r="Z6279" s="4"/>
      <c r="AU6279" s="4"/>
      <c r="BO6279" s="4"/>
    </row>
    <row r="6280" spans="26:67">
      <c r="Z6280" s="4"/>
      <c r="AU6280" s="4"/>
      <c r="BO6280" s="4"/>
    </row>
    <row r="6281" spans="26:67">
      <c r="Z6281" s="4"/>
      <c r="AU6281" s="4"/>
      <c r="BO6281" s="4"/>
    </row>
    <row r="6282" spans="26:67">
      <c r="Z6282" s="4"/>
      <c r="AU6282" s="4"/>
      <c r="BO6282" s="4"/>
    </row>
    <row r="6283" spans="26:67">
      <c r="Z6283" s="4"/>
      <c r="AU6283" s="4"/>
      <c r="BO6283" s="4"/>
    </row>
    <row r="6284" spans="26:67">
      <c r="Z6284" s="4"/>
      <c r="AU6284" s="4"/>
      <c r="BO6284" s="4"/>
    </row>
    <row r="6285" spans="26:67">
      <c r="Z6285" s="4"/>
      <c r="AU6285" s="4"/>
      <c r="BO6285" s="4"/>
    </row>
    <row r="6286" spans="26:67">
      <c r="Z6286" s="4"/>
      <c r="AU6286" s="4"/>
      <c r="BO6286" s="4"/>
    </row>
    <row r="6287" spans="26:67">
      <c r="Z6287" s="4"/>
      <c r="AU6287" s="4"/>
      <c r="BO6287" s="4"/>
    </row>
    <row r="6288" spans="26:67">
      <c r="Z6288" s="4"/>
      <c r="AU6288" s="4"/>
      <c r="BO6288" s="4"/>
    </row>
    <row r="6289" spans="26:67">
      <c r="Z6289" s="4"/>
      <c r="AU6289" s="4"/>
      <c r="BO6289" s="4"/>
    </row>
    <row r="6290" spans="26:67">
      <c r="Z6290" s="4"/>
      <c r="AU6290" s="4"/>
      <c r="BO6290" s="4"/>
    </row>
    <row r="6291" spans="26:67">
      <c r="Z6291" s="4"/>
      <c r="AU6291" s="4"/>
      <c r="BO6291" s="4"/>
    </row>
    <row r="6292" spans="26:67">
      <c r="Z6292" s="4"/>
      <c r="AU6292" s="4"/>
      <c r="BO6292" s="4"/>
    </row>
    <row r="6293" spans="26:67">
      <c r="Z6293" s="4"/>
      <c r="AU6293" s="4"/>
      <c r="BO6293" s="4"/>
    </row>
    <row r="6294" spans="26:67">
      <c r="Z6294" s="4"/>
      <c r="AU6294" s="4"/>
      <c r="BO6294" s="4"/>
    </row>
    <row r="6295" spans="26:67">
      <c r="Z6295" s="4"/>
      <c r="AU6295" s="4"/>
      <c r="BO6295" s="4"/>
    </row>
    <row r="6296" spans="26:67">
      <c r="Z6296" s="4"/>
      <c r="AU6296" s="4"/>
      <c r="BO6296" s="4"/>
    </row>
    <row r="6297" spans="26:67">
      <c r="Z6297" s="4"/>
      <c r="AU6297" s="4"/>
      <c r="BO6297" s="4"/>
    </row>
    <row r="6298" spans="26:67">
      <c r="Z6298" s="4"/>
      <c r="AU6298" s="4"/>
      <c r="BO6298" s="4"/>
    </row>
    <row r="6299" spans="26:67">
      <c r="Z6299" s="4"/>
      <c r="AU6299" s="4"/>
      <c r="BO6299" s="4"/>
    </row>
    <row r="6300" spans="26:67">
      <c r="Z6300" s="4"/>
      <c r="AU6300" s="4"/>
      <c r="BO6300" s="4"/>
    </row>
    <row r="6301" spans="26:67">
      <c r="Z6301" s="4"/>
      <c r="AU6301" s="4"/>
      <c r="BO6301" s="4"/>
    </row>
    <row r="6302" spans="26:67">
      <c r="Z6302" s="4"/>
      <c r="AU6302" s="4"/>
      <c r="BO6302" s="4"/>
    </row>
    <row r="6303" spans="26:67">
      <c r="Z6303" s="4"/>
      <c r="AU6303" s="4"/>
      <c r="BO6303" s="4"/>
    </row>
    <row r="6304" spans="26:67">
      <c r="Z6304" s="4"/>
      <c r="AU6304" s="4"/>
      <c r="BO6304" s="4"/>
    </row>
    <row r="6305" spans="26:67">
      <c r="Z6305" s="4"/>
      <c r="AU6305" s="4"/>
      <c r="BO6305" s="4"/>
    </row>
    <row r="6306" spans="26:67">
      <c r="Z6306" s="4"/>
      <c r="AU6306" s="4"/>
      <c r="BO6306" s="4"/>
    </row>
    <row r="6307" spans="26:67">
      <c r="Z6307" s="4"/>
      <c r="AU6307" s="4"/>
      <c r="BO6307" s="4"/>
    </row>
    <row r="6308" spans="26:67">
      <c r="Z6308" s="4"/>
      <c r="AU6308" s="4"/>
      <c r="BO6308" s="4"/>
    </row>
    <row r="6309" spans="26:67">
      <c r="Z6309" s="4"/>
      <c r="AU6309" s="4"/>
      <c r="BO6309" s="4"/>
    </row>
    <row r="6310" spans="26:67">
      <c r="Z6310" s="4"/>
      <c r="AU6310" s="4"/>
      <c r="BO6310" s="4"/>
    </row>
    <row r="6311" spans="26:67">
      <c r="Z6311" s="4"/>
      <c r="AU6311" s="4"/>
      <c r="BO6311" s="4"/>
    </row>
    <row r="6312" spans="26:67">
      <c r="Z6312" s="4"/>
      <c r="AU6312" s="4"/>
      <c r="BO6312" s="4"/>
    </row>
    <row r="6313" spans="26:67">
      <c r="Z6313" s="4"/>
      <c r="AU6313" s="4"/>
      <c r="BO6313" s="4"/>
    </row>
    <row r="6314" spans="26:67">
      <c r="Z6314" s="4"/>
      <c r="AU6314" s="4"/>
      <c r="BO6314" s="4"/>
    </row>
    <row r="6315" spans="26:67">
      <c r="Z6315" s="4"/>
      <c r="AU6315" s="4"/>
      <c r="BO6315" s="4"/>
    </row>
    <row r="6316" spans="26:67">
      <c r="Z6316" s="4"/>
      <c r="AU6316" s="4"/>
      <c r="BO6316" s="4"/>
    </row>
    <row r="6317" spans="26:67">
      <c r="Z6317" s="4"/>
      <c r="AU6317" s="4"/>
      <c r="BO6317" s="4"/>
    </row>
    <row r="6318" spans="26:67">
      <c r="Z6318" s="4"/>
      <c r="AU6318" s="4"/>
      <c r="BO6318" s="4"/>
    </row>
    <row r="6319" spans="26:67">
      <c r="Z6319" s="4"/>
      <c r="AU6319" s="4"/>
      <c r="BO6319" s="4"/>
    </row>
    <row r="6320" spans="26:67">
      <c r="Z6320" s="4"/>
      <c r="AU6320" s="4"/>
      <c r="BO6320" s="4"/>
    </row>
    <row r="6321" spans="26:67">
      <c r="Z6321" s="4"/>
      <c r="AU6321" s="4"/>
      <c r="BO6321" s="4"/>
    </row>
    <row r="6322" spans="26:67">
      <c r="Z6322" s="4"/>
      <c r="AU6322" s="4"/>
      <c r="BO6322" s="4"/>
    </row>
    <row r="6323" spans="26:67">
      <c r="Z6323" s="4"/>
      <c r="AU6323" s="4"/>
      <c r="BO6323" s="4"/>
    </row>
    <row r="6324" spans="26:67">
      <c r="Z6324" s="4"/>
      <c r="AU6324" s="4"/>
      <c r="BO6324" s="4"/>
    </row>
    <row r="6325" spans="26:67">
      <c r="Z6325" s="4"/>
      <c r="AU6325" s="4"/>
      <c r="BO6325" s="4"/>
    </row>
    <row r="6326" spans="26:67">
      <c r="Z6326" s="4"/>
      <c r="AU6326" s="4"/>
      <c r="BO6326" s="4"/>
    </row>
    <row r="6327" spans="26:67">
      <c r="Z6327" s="4"/>
      <c r="AU6327" s="4"/>
      <c r="BO6327" s="4"/>
    </row>
    <row r="6328" spans="26:67">
      <c r="Z6328" s="4"/>
      <c r="AU6328" s="4"/>
      <c r="BO6328" s="4"/>
    </row>
    <row r="6329" spans="26:67">
      <c r="Z6329" s="4"/>
      <c r="AU6329" s="4"/>
      <c r="BO6329" s="4"/>
    </row>
    <row r="6330" spans="26:67">
      <c r="Z6330" s="4"/>
      <c r="AU6330" s="4"/>
      <c r="BO6330" s="4"/>
    </row>
    <row r="6331" spans="26:67">
      <c r="Z6331" s="4"/>
      <c r="AU6331" s="4"/>
      <c r="BO6331" s="4"/>
    </row>
    <row r="6332" spans="26:67">
      <c r="Z6332" s="4"/>
      <c r="AU6332" s="4"/>
      <c r="BO6332" s="4"/>
    </row>
    <row r="6333" spans="26:67">
      <c r="Z6333" s="4"/>
      <c r="AU6333" s="4"/>
      <c r="BO6333" s="4"/>
    </row>
    <row r="6334" spans="26:67">
      <c r="Z6334" s="4"/>
      <c r="AU6334" s="4"/>
      <c r="BO6334" s="4"/>
    </row>
    <row r="6335" spans="26:67">
      <c r="Z6335" s="4"/>
      <c r="AU6335" s="4"/>
      <c r="BO6335" s="4"/>
    </row>
    <row r="6336" spans="26:67">
      <c r="Z6336" s="4"/>
      <c r="AU6336" s="4"/>
      <c r="BO6336" s="4"/>
    </row>
    <row r="6337" spans="26:67">
      <c r="Z6337" s="4"/>
      <c r="AU6337" s="4"/>
      <c r="BO6337" s="4"/>
    </row>
    <row r="6338" spans="26:67">
      <c r="Z6338" s="4"/>
      <c r="AU6338" s="4"/>
      <c r="BO6338" s="4"/>
    </row>
    <row r="6339" spans="26:67">
      <c r="Z6339" s="4"/>
      <c r="AU6339" s="4"/>
      <c r="BO6339" s="4"/>
    </row>
    <row r="6340" spans="26:67">
      <c r="Z6340" s="4"/>
      <c r="AU6340" s="4"/>
      <c r="BO6340" s="4"/>
    </row>
    <row r="6341" spans="26:67">
      <c r="Z6341" s="4"/>
      <c r="AU6341" s="4"/>
      <c r="BO6341" s="4"/>
    </row>
    <row r="6342" spans="26:67">
      <c r="Z6342" s="4"/>
      <c r="AU6342" s="4"/>
      <c r="BO6342" s="4"/>
    </row>
    <row r="6343" spans="26:67">
      <c r="Z6343" s="4"/>
      <c r="AU6343" s="4"/>
      <c r="BO6343" s="4"/>
    </row>
    <row r="6344" spans="26:67">
      <c r="Z6344" s="4"/>
      <c r="AU6344" s="4"/>
      <c r="BO6344" s="4"/>
    </row>
    <row r="6345" spans="26:67">
      <c r="Z6345" s="4"/>
      <c r="AU6345" s="4"/>
      <c r="BO6345" s="4"/>
    </row>
    <row r="6346" spans="26:67">
      <c r="Z6346" s="4"/>
      <c r="AU6346" s="4"/>
      <c r="BO6346" s="4"/>
    </row>
    <row r="6347" spans="26:67">
      <c r="Z6347" s="4"/>
      <c r="AU6347" s="4"/>
      <c r="BO6347" s="4"/>
    </row>
    <row r="6348" spans="26:67">
      <c r="Z6348" s="4"/>
      <c r="AU6348" s="4"/>
      <c r="BO6348" s="4"/>
    </row>
    <row r="6349" spans="26:67">
      <c r="Z6349" s="4"/>
      <c r="AU6349" s="4"/>
      <c r="BO6349" s="4"/>
    </row>
    <row r="6350" spans="26:67">
      <c r="Z6350" s="4"/>
      <c r="AU6350" s="4"/>
      <c r="BO6350" s="4"/>
    </row>
    <row r="6351" spans="26:67">
      <c r="Z6351" s="4"/>
      <c r="AU6351" s="4"/>
      <c r="BO6351" s="4"/>
    </row>
    <row r="6352" spans="26:67">
      <c r="Z6352" s="4"/>
      <c r="AU6352" s="4"/>
      <c r="BO6352" s="4"/>
    </row>
    <row r="6353" spans="26:67">
      <c r="Z6353" s="4"/>
      <c r="AU6353" s="4"/>
      <c r="BO6353" s="4"/>
    </row>
    <row r="6354" spans="26:67">
      <c r="Z6354" s="4"/>
      <c r="AU6354" s="4"/>
      <c r="BO6354" s="4"/>
    </row>
    <row r="6355" spans="26:67">
      <c r="Z6355" s="4"/>
      <c r="AU6355" s="4"/>
      <c r="BO6355" s="4"/>
    </row>
    <row r="6356" spans="26:67">
      <c r="Z6356" s="4"/>
      <c r="AU6356" s="4"/>
      <c r="BO6356" s="4"/>
    </row>
    <row r="6357" spans="26:67">
      <c r="Z6357" s="4"/>
      <c r="AU6357" s="4"/>
      <c r="BO6357" s="4"/>
    </row>
    <row r="6358" spans="26:67">
      <c r="Z6358" s="4"/>
      <c r="AU6358" s="4"/>
      <c r="BO6358" s="4"/>
    </row>
    <row r="6359" spans="26:67">
      <c r="Z6359" s="4"/>
      <c r="AU6359" s="4"/>
      <c r="BO6359" s="4"/>
    </row>
    <row r="6360" spans="26:67">
      <c r="Z6360" s="4"/>
      <c r="AU6360" s="4"/>
      <c r="BO6360" s="4"/>
    </row>
    <row r="6361" spans="26:67">
      <c r="Z6361" s="4"/>
      <c r="AU6361" s="4"/>
      <c r="BO6361" s="4"/>
    </row>
    <row r="6362" spans="26:67">
      <c r="Z6362" s="4"/>
      <c r="AU6362" s="4"/>
      <c r="BO6362" s="4"/>
    </row>
    <row r="6363" spans="26:67">
      <c r="Z6363" s="4"/>
      <c r="AU6363" s="4"/>
      <c r="BO6363" s="4"/>
    </row>
    <row r="6364" spans="26:67">
      <c r="Z6364" s="4"/>
      <c r="AU6364" s="4"/>
      <c r="BO6364" s="4"/>
    </row>
    <row r="6365" spans="26:67">
      <c r="Z6365" s="4"/>
      <c r="AU6365" s="4"/>
      <c r="BO6365" s="4"/>
    </row>
    <row r="6366" spans="26:67">
      <c r="Z6366" s="4"/>
      <c r="AU6366" s="4"/>
      <c r="BO6366" s="4"/>
    </row>
    <row r="6367" spans="26:67">
      <c r="Z6367" s="4"/>
      <c r="AU6367" s="4"/>
      <c r="BO6367" s="4"/>
    </row>
    <row r="6368" spans="26:67">
      <c r="Z6368" s="4"/>
      <c r="AU6368" s="4"/>
      <c r="BO6368" s="4"/>
    </row>
    <row r="6369" spans="26:67">
      <c r="Z6369" s="4"/>
      <c r="AU6369" s="4"/>
      <c r="BO6369" s="4"/>
    </row>
    <row r="6370" spans="26:67">
      <c r="Z6370" s="4"/>
      <c r="AU6370" s="4"/>
      <c r="BO6370" s="4"/>
    </row>
    <row r="6371" spans="26:67">
      <c r="Z6371" s="4"/>
      <c r="AU6371" s="4"/>
      <c r="BO6371" s="4"/>
    </row>
    <row r="6372" spans="26:67">
      <c r="Z6372" s="4"/>
      <c r="AU6372" s="4"/>
      <c r="BO6372" s="4"/>
    </row>
    <row r="6373" spans="26:67">
      <c r="Z6373" s="4"/>
      <c r="AU6373" s="4"/>
      <c r="BO6373" s="4"/>
    </row>
    <row r="6374" spans="26:67">
      <c r="Z6374" s="4"/>
      <c r="AU6374" s="4"/>
      <c r="BO6374" s="4"/>
    </row>
    <row r="6375" spans="26:67">
      <c r="Z6375" s="4"/>
      <c r="AU6375" s="4"/>
      <c r="BO6375" s="4"/>
    </row>
    <row r="6376" spans="26:67">
      <c r="Z6376" s="4"/>
      <c r="AU6376" s="4"/>
      <c r="BO6376" s="4"/>
    </row>
    <row r="6377" spans="26:67">
      <c r="Z6377" s="4"/>
      <c r="AU6377" s="4"/>
      <c r="BO6377" s="4"/>
    </row>
    <row r="6378" spans="26:67">
      <c r="Z6378" s="4"/>
      <c r="AU6378" s="4"/>
      <c r="BO6378" s="4"/>
    </row>
    <row r="6379" spans="26:67">
      <c r="Z6379" s="4"/>
      <c r="AU6379" s="4"/>
      <c r="BO6379" s="4"/>
    </row>
    <row r="6380" spans="26:67">
      <c r="Z6380" s="4"/>
      <c r="AU6380" s="4"/>
      <c r="BO6380" s="4"/>
    </row>
    <row r="6381" spans="26:67">
      <c r="Z6381" s="4"/>
      <c r="AU6381" s="4"/>
      <c r="BO6381" s="4"/>
    </row>
    <row r="6382" spans="26:67">
      <c r="Z6382" s="4"/>
      <c r="AU6382" s="4"/>
      <c r="BO6382" s="4"/>
    </row>
    <row r="6383" spans="26:67">
      <c r="Z6383" s="4"/>
      <c r="AU6383" s="4"/>
      <c r="BO6383" s="4"/>
    </row>
    <row r="6384" spans="26:67">
      <c r="Z6384" s="4"/>
      <c r="AU6384" s="4"/>
      <c r="BO6384" s="4"/>
    </row>
    <row r="6385" spans="26:67">
      <c r="Z6385" s="4"/>
      <c r="AU6385" s="4"/>
      <c r="BO6385" s="4"/>
    </row>
    <row r="6386" spans="26:67">
      <c r="Z6386" s="4"/>
      <c r="AU6386" s="4"/>
      <c r="BO6386" s="4"/>
    </row>
    <row r="6387" spans="26:67">
      <c r="Z6387" s="4"/>
      <c r="AU6387" s="4"/>
      <c r="BO6387" s="4"/>
    </row>
    <row r="6388" spans="26:67">
      <c r="Z6388" s="4"/>
      <c r="AU6388" s="4"/>
      <c r="BO6388" s="4"/>
    </row>
    <row r="6389" spans="26:67">
      <c r="Z6389" s="4"/>
      <c r="AU6389" s="4"/>
      <c r="BO6389" s="4"/>
    </row>
    <row r="6390" spans="26:67">
      <c r="Z6390" s="4"/>
      <c r="AU6390" s="4"/>
      <c r="BO6390" s="4"/>
    </row>
    <row r="6391" spans="26:67">
      <c r="Z6391" s="4"/>
      <c r="AU6391" s="4"/>
      <c r="BO6391" s="4"/>
    </row>
    <row r="6392" spans="26:67">
      <c r="Z6392" s="4"/>
      <c r="AU6392" s="4"/>
      <c r="BO6392" s="4"/>
    </row>
    <row r="6393" spans="26:67">
      <c r="Z6393" s="4"/>
      <c r="AU6393" s="4"/>
      <c r="BO6393" s="4"/>
    </row>
    <row r="6394" spans="26:67">
      <c r="Z6394" s="4"/>
      <c r="AU6394" s="4"/>
      <c r="BO6394" s="4"/>
    </row>
    <row r="6395" spans="26:67">
      <c r="Z6395" s="4"/>
      <c r="AU6395" s="4"/>
      <c r="BO6395" s="4"/>
    </row>
    <row r="6396" spans="26:67">
      <c r="Z6396" s="4"/>
      <c r="AU6396" s="4"/>
      <c r="BO6396" s="4"/>
    </row>
    <row r="6397" spans="26:67">
      <c r="Z6397" s="4"/>
      <c r="AU6397" s="4"/>
      <c r="BO6397" s="4"/>
    </row>
    <row r="6398" spans="26:67">
      <c r="Z6398" s="4"/>
      <c r="AU6398" s="4"/>
      <c r="BO6398" s="4"/>
    </row>
    <row r="6399" spans="26:67">
      <c r="Z6399" s="4"/>
      <c r="AU6399" s="4"/>
      <c r="BO6399" s="4"/>
    </row>
    <row r="6400" spans="26:67">
      <c r="Z6400" s="4"/>
      <c r="AU6400" s="4"/>
      <c r="BO6400" s="4"/>
    </row>
    <row r="6401" spans="26:67">
      <c r="Z6401" s="4"/>
      <c r="AU6401" s="4"/>
      <c r="BO6401" s="4"/>
    </row>
    <row r="6402" spans="26:67">
      <c r="Z6402" s="4"/>
      <c r="AU6402" s="4"/>
      <c r="BO6402" s="4"/>
    </row>
    <row r="6403" spans="26:67">
      <c r="Z6403" s="4"/>
      <c r="AU6403" s="4"/>
      <c r="BO6403" s="4"/>
    </row>
    <row r="6404" spans="26:67">
      <c r="Z6404" s="4"/>
      <c r="AU6404" s="4"/>
      <c r="BO6404" s="4"/>
    </row>
    <row r="6405" spans="26:67">
      <c r="Z6405" s="4"/>
      <c r="AU6405" s="4"/>
      <c r="BO6405" s="4"/>
    </row>
    <row r="6406" spans="26:67">
      <c r="Z6406" s="4"/>
      <c r="AU6406" s="4"/>
      <c r="BO6406" s="4"/>
    </row>
    <row r="6407" spans="26:67">
      <c r="Z6407" s="4"/>
      <c r="AU6407" s="4"/>
      <c r="BO6407" s="4"/>
    </row>
    <row r="6408" spans="26:67">
      <c r="Z6408" s="4"/>
      <c r="AU6408" s="4"/>
      <c r="BO6408" s="4"/>
    </row>
    <row r="6409" spans="26:67">
      <c r="Z6409" s="4"/>
      <c r="AU6409" s="4"/>
      <c r="BO6409" s="4"/>
    </row>
    <row r="6410" spans="26:67">
      <c r="Z6410" s="4"/>
      <c r="AU6410" s="4"/>
      <c r="BO6410" s="4"/>
    </row>
    <row r="6411" spans="26:67">
      <c r="Z6411" s="4"/>
      <c r="AU6411" s="4"/>
      <c r="BO6411" s="4"/>
    </row>
    <row r="6412" spans="26:67">
      <c r="Z6412" s="4"/>
      <c r="AU6412" s="4"/>
      <c r="BO6412" s="4"/>
    </row>
    <row r="6413" spans="26:67">
      <c r="Z6413" s="4"/>
      <c r="AU6413" s="4"/>
      <c r="BO6413" s="4"/>
    </row>
    <row r="6414" spans="26:67">
      <c r="Z6414" s="4"/>
      <c r="AU6414" s="4"/>
      <c r="BO6414" s="4"/>
    </row>
    <row r="6415" spans="26:67">
      <c r="Z6415" s="4"/>
      <c r="AU6415" s="4"/>
      <c r="BO6415" s="4"/>
    </row>
    <row r="6416" spans="26:67">
      <c r="Z6416" s="4"/>
      <c r="AU6416" s="4"/>
      <c r="BO6416" s="4"/>
    </row>
    <row r="6417" spans="26:67">
      <c r="Z6417" s="4"/>
      <c r="AU6417" s="4"/>
      <c r="BO6417" s="4"/>
    </row>
    <row r="6418" spans="26:67">
      <c r="Z6418" s="4"/>
      <c r="AU6418" s="4"/>
      <c r="BO6418" s="4"/>
    </row>
    <row r="6419" spans="26:67">
      <c r="Z6419" s="4"/>
      <c r="AU6419" s="4"/>
      <c r="BO6419" s="4"/>
    </row>
    <row r="6420" spans="26:67">
      <c r="Z6420" s="4"/>
      <c r="AU6420" s="4"/>
      <c r="BO6420" s="4"/>
    </row>
    <row r="6421" spans="26:67">
      <c r="Z6421" s="4"/>
      <c r="AU6421" s="4"/>
      <c r="BO6421" s="4"/>
    </row>
    <row r="6422" spans="26:67">
      <c r="Z6422" s="4"/>
      <c r="AU6422" s="4"/>
      <c r="BO6422" s="4"/>
    </row>
    <row r="6423" spans="26:67">
      <c r="Z6423" s="4"/>
      <c r="AU6423" s="4"/>
      <c r="BO6423" s="4"/>
    </row>
    <row r="6424" spans="26:67">
      <c r="Z6424" s="4"/>
      <c r="AU6424" s="4"/>
      <c r="BO6424" s="4"/>
    </row>
    <row r="6425" spans="26:67">
      <c r="Z6425" s="4"/>
      <c r="AU6425" s="4"/>
      <c r="BO6425" s="4"/>
    </row>
    <row r="6426" spans="26:67">
      <c r="Z6426" s="4"/>
      <c r="AU6426" s="4"/>
      <c r="BO6426" s="4"/>
    </row>
    <row r="6427" spans="26:67">
      <c r="Z6427" s="4"/>
      <c r="AU6427" s="4"/>
      <c r="BO6427" s="4"/>
    </row>
    <row r="6428" spans="26:67">
      <c r="Z6428" s="4"/>
      <c r="AU6428" s="4"/>
      <c r="BO6428" s="4"/>
    </row>
    <row r="6429" spans="26:67">
      <c r="Z6429" s="4"/>
      <c r="AU6429" s="4"/>
      <c r="BO6429" s="4"/>
    </row>
    <row r="6430" spans="26:67">
      <c r="Z6430" s="4"/>
      <c r="AU6430" s="4"/>
      <c r="BO6430" s="4"/>
    </row>
    <row r="6431" spans="26:67">
      <c r="Z6431" s="4"/>
      <c r="AU6431" s="4"/>
      <c r="BO6431" s="4"/>
    </row>
    <row r="6432" spans="26:67">
      <c r="Z6432" s="4"/>
      <c r="AU6432" s="4"/>
      <c r="BO6432" s="4"/>
    </row>
    <row r="6433" spans="26:67">
      <c r="Z6433" s="4"/>
      <c r="AU6433" s="4"/>
      <c r="BO6433" s="4"/>
    </row>
    <row r="6434" spans="26:67">
      <c r="Z6434" s="4"/>
      <c r="AU6434" s="4"/>
      <c r="BO6434" s="4"/>
    </row>
    <row r="6435" spans="26:67">
      <c r="Z6435" s="4"/>
      <c r="AU6435" s="4"/>
      <c r="BO6435" s="4"/>
    </row>
    <row r="6436" spans="26:67">
      <c r="Z6436" s="4"/>
      <c r="AU6436" s="4"/>
      <c r="BO6436" s="4"/>
    </row>
    <row r="6437" spans="26:67">
      <c r="Z6437" s="4"/>
      <c r="AU6437" s="4"/>
      <c r="BO6437" s="4"/>
    </row>
    <row r="6438" spans="26:67">
      <c r="Z6438" s="4"/>
      <c r="AU6438" s="4"/>
      <c r="BO6438" s="4"/>
    </row>
    <row r="6439" spans="26:67">
      <c r="Z6439" s="4"/>
      <c r="AU6439" s="4"/>
      <c r="BO6439" s="4"/>
    </row>
    <row r="6440" spans="26:67">
      <c r="Z6440" s="4"/>
      <c r="AU6440" s="4"/>
      <c r="BO6440" s="4"/>
    </row>
    <row r="6441" spans="26:67">
      <c r="Z6441" s="4"/>
      <c r="AU6441" s="4"/>
      <c r="BO6441" s="4"/>
    </row>
    <row r="6442" spans="26:67">
      <c r="Z6442" s="4"/>
      <c r="AU6442" s="4"/>
      <c r="BO6442" s="4"/>
    </row>
    <row r="6443" spans="26:67">
      <c r="Z6443" s="4"/>
      <c r="AU6443" s="4"/>
      <c r="BO6443" s="4"/>
    </row>
    <row r="6444" spans="26:67">
      <c r="Z6444" s="4"/>
      <c r="AU6444" s="4"/>
      <c r="BO6444" s="4"/>
    </row>
    <row r="6445" spans="26:67">
      <c r="Z6445" s="4"/>
      <c r="AU6445" s="4"/>
      <c r="BO6445" s="4"/>
    </row>
    <row r="6446" spans="26:67">
      <c r="Z6446" s="4"/>
      <c r="AU6446" s="4"/>
      <c r="BO6446" s="4"/>
    </row>
    <row r="6447" spans="26:67">
      <c r="Z6447" s="4"/>
      <c r="AU6447" s="4"/>
      <c r="BO6447" s="4"/>
    </row>
    <row r="6448" spans="26:67">
      <c r="Z6448" s="4"/>
      <c r="AU6448" s="4"/>
      <c r="BO6448" s="4"/>
    </row>
    <row r="6449" spans="26:67">
      <c r="Z6449" s="4"/>
      <c r="AU6449" s="4"/>
      <c r="BO6449" s="4"/>
    </row>
    <row r="6450" spans="26:67">
      <c r="Z6450" s="4"/>
      <c r="AU6450" s="4"/>
      <c r="BO6450" s="4"/>
    </row>
    <row r="6451" spans="26:67">
      <c r="Z6451" s="4"/>
      <c r="AU6451" s="4"/>
      <c r="BO6451" s="4"/>
    </row>
    <row r="6452" spans="26:67">
      <c r="Z6452" s="4"/>
      <c r="AU6452" s="4"/>
      <c r="BO6452" s="4"/>
    </row>
    <row r="6453" spans="26:67">
      <c r="Z6453" s="4"/>
      <c r="AU6453" s="4"/>
      <c r="BO6453" s="4"/>
    </row>
    <row r="6454" spans="26:67">
      <c r="Z6454" s="4"/>
      <c r="AU6454" s="4"/>
      <c r="BO6454" s="4"/>
    </row>
    <row r="6455" spans="26:67">
      <c r="Z6455" s="4"/>
      <c r="AU6455" s="4"/>
      <c r="BO6455" s="4"/>
    </row>
    <row r="6456" spans="26:67">
      <c r="Z6456" s="4"/>
      <c r="AU6456" s="4"/>
      <c r="BO6456" s="4"/>
    </row>
    <row r="6457" spans="26:67">
      <c r="Z6457" s="4"/>
      <c r="AU6457" s="4"/>
      <c r="BO6457" s="4"/>
    </row>
    <row r="6458" spans="26:67">
      <c r="Z6458" s="4"/>
      <c r="AU6458" s="4"/>
      <c r="BO6458" s="4"/>
    </row>
    <row r="6459" spans="26:67">
      <c r="Z6459" s="4"/>
      <c r="AU6459" s="4"/>
      <c r="BO6459" s="4"/>
    </row>
    <row r="6460" spans="26:67">
      <c r="Z6460" s="4"/>
      <c r="AU6460" s="4"/>
      <c r="BO6460" s="4"/>
    </row>
    <row r="6461" spans="26:67">
      <c r="Z6461" s="4"/>
      <c r="AU6461" s="4"/>
      <c r="BO6461" s="4"/>
    </row>
    <row r="6462" spans="26:67">
      <c r="Z6462" s="4"/>
      <c r="AU6462" s="4"/>
      <c r="BO6462" s="4"/>
    </row>
    <row r="6463" spans="26:67">
      <c r="Z6463" s="4"/>
      <c r="AU6463" s="4"/>
      <c r="BO6463" s="4"/>
    </row>
    <row r="6464" spans="26:67">
      <c r="Z6464" s="4"/>
      <c r="AU6464" s="4"/>
      <c r="BO6464" s="4"/>
    </row>
    <row r="6465" spans="26:67">
      <c r="Z6465" s="4"/>
      <c r="AU6465" s="4"/>
      <c r="BO6465" s="4"/>
    </row>
    <row r="6466" spans="26:67">
      <c r="Z6466" s="4"/>
      <c r="AU6466" s="4"/>
      <c r="BO6466" s="4"/>
    </row>
    <row r="6467" spans="26:67">
      <c r="Z6467" s="4"/>
      <c r="AU6467" s="4"/>
      <c r="BO6467" s="4"/>
    </row>
    <row r="6468" spans="26:67">
      <c r="Z6468" s="4"/>
      <c r="AU6468" s="4"/>
      <c r="BO6468" s="4"/>
    </row>
    <row r="6469" spans="26:67">
      <c r="Z6469" s="4"/>
      <c r="AU6469" s="4"/>
      <c r="BO6469" s="4"/>
    </row>
    <row r="6470" spans="26:67">
      <c r="Z6470" s="4"/>
      <c r="AU6470" s="4"/>
      <c r="BO6470" s="4"/>
    </row>
    <row r="6471" spans="26:67">
      <c r="Z6471" s="4"/>
      <c r="AU6471" s="4"/>
      <c r="BO6471" s="4"/>
    </row>
    <row r="6472" spans="26:67">
      <c r="Z6472" s="4"/>
      <c r="AU6472" s="4"/>
      <c r="BO6472" s="4"/>
    </row>
    <row r="6473" spans="26:67">
      <c r="Z6473" s="4"/>
      <c r="AU6473" s="4"/>
      <c r="BO6473" s="4"/>
    </row>
    <row r="6474" spans="26:67">
      <c r="Z6474" s="4"/>
      <c r="AU6474" s="4"/>
      <c r="BO6474" s="4"/>
    </row>
    <row r="6475" spans="26:67">
      <c r="Z6475" s="4"/>
      <c r="AU6475" s="4"/>
      <c r="BO6475" s="4"/>
    </row>
    <row r="6476" spans="26:67">
      <c r="Z6476" s="4"/>
      <c r="AU6476" s="4"/>
      <c r="BO6476" s="4"/>
    </row>
    <row r="6477" spans="26:67">
      <c r="Z6477" s="4"/>
      <c r="AU6477" s="4"/>
      <c r="BO6477" s="4"/>
    </row>
    <row r="6478" spans="26:67">
      <c r="Z6478" s="4"/>
      <c r="AU6478" s="4"/>
      <c r="BO6478" s="4"/>
    </row>
    <row r="6479" spans="26:67">
      <c r="Z6479" s="4"/>
      <c r="AU6479" s="4"/>
      <c r="BO6479" s="4"/>
    </row>
    <row r="6480" spans="26:67">
      <c r="Z6480" s="4"/>
      <c r="AU6480" s="4"/>
      <c r="BO6480" s="4"/>
    </row>
    <row r="6481" spans="26:67">
      <c r="Z6481" s="4"/>
      <c r="AU6481" s="4"/>
      <c r="BO6481" s="4"/>
    </row>
    <row r="6482" spans="26:67">
      <c r="Z6482" s="4"/>
      <c r="AU6482" s="4"/>
      <c r="BO6482" s="4"/>
    </row>
    <row r="6483" spans="26:67">
      <c r="Z6483" s="4"/>
      <c r="AU6483" s="4"/>
      <c r="BO6483" s="4"/>
    </row>
    <row r="6484" spans="26:67">
      <c r="Z6484" s="4"/>
      <c r="AU6484" s="4"/>
      <c r="BO6484" s="4"/>
    </row>
    <row r="6485" spans="26:67">
      <c r="Z6485" s="4"/>
      <c r="AU6485" s="4"/>
      <c r="BO6485" s="4"/>
    </row>
    <row r="6486" spans="26:67">
      <c r="Z6486" s="4"/>
      <c r="AU6486" s="4"/>
      <c r="BO6486" s="4"/>
    </row>
    <row r="6487" spans="26:67">
      <c r="Z6487" s="4"/>
      <c r="AU6487" s="4"/>
      <c r="BO6487" s="4"/>
    </row>
    <row r="6488" spans="26:67">
      <c r="Z6488" s="4"/>
      <c r="AU6488" s="4"/>
      <c r="BO6488" s="4"/>
    </row>
    <row r="6489" spans="26:67">
      <c r="Z6489" s="4"/>
      <c r="AU6489" s="4"/>
      <c r="BO6489" s="4"/>
    </row>
    <row r="6490" spans="26:67">
      <c r="Z6490" s="4"/>
      <c r="AU6490" s="4"/>
      <c r="BO6490" s="4"/>
    </row>
    <row r="6491" spans="26:67">
      <c r="Z6491" s="4"/>
      <c r="AU6491" s="4"/>
      <c r="BO6491" s="4"/>
    </row>
    <row r="6492" spans="26:67">
      <c r="Z6492" s="4"/>
      <c r="AU6492" s="4"/>
      <c r="BO6492" s="4"/>
    </row>
    <row r="6493" spans="26:67">
      <c r="Z6493" s="4"/>
      <c r="AU6493" s="4"/>
      <c r="BO6493" s="4"/>
    </row>
    <row r="6494" spans="26:67">
      <c r="Z6494" s="4"/>
      <c r="AU6494" s="4"/>
      <c r="BO6494" s="4"/>
    </row>
    <row r="6495" spans="26:67">
      <c r="Z6495" s="4"/>
      <c r="AU6495" s="4"/>
      <c r="BO6495" s="4"/>
    </row>
    <row r="6496" spans="26:67">
      <c r="Z6496" s="4"/>
      <c r="AU6496" s="4"/>
      <c r="BO6496" s="4"/>
    </row>
    <row r="6497" spans="26:67">
      <c r="Z6497" s="4"/>
      <c r="AU6497" s="4"/>
      <c r="BO6497" s="4"/>
    </row>
    <row r="6498" spans="26:67">
      <c r="Z6498" s="4"/>
      <c r="AU6498" s="4"/>
      <c r="BO6498" s="4"/>
    </row>
    <row r="6499" spans="26:67">
      <c r="Z6499" s="4"/>
      <c r="AU6499" s="4"/>
      <c r="BO6499" s="4"/>
    </row>
    <row r="6500" spans="26:67">
      <c r="Z6500" s="4"/>
      <c r="AU6500" s="4"/>
      <c r="BO6500" s="4"/>
    </row>
    <row r="6501" spans="26:67">
      <c r="Z6501" s="4"/>
      <c r="AU6501" s="4"/>
      <c r="BO6501" s="4"/>
    </row>
    <row r="6502" spans="26:67">
      <c r="Z6502" s="4"/>
      <c r="AU6502" s="4"/>
      <c r="BO6502" s="4"/>
    </row>
    <row r="6503" spans="26:67">
      <c r="Z6503" s="4"/>
      <c r="AU6503" s="4"/>
      <c r="BO6503" s="4"/>
    </row>
    <row r="6504" spans="26:67">
      <c r="Z6504" s="4"/>
      <c r="AU6504" s="4"/>
      <c r="BO6504" s="4"/>
    </row>
    <row r="6505" spans="26:67">
      <c r="Z6505" s="4"/>
      <c r="AU6505" s="4"/>
      <c r="BO6505" s="4"/>
    </row>
    <row r="6506" spans="26:67">
      <c r="Z6506" s="4"/>
      <c r="AU6506" s="4"/>
      <c r="BO6506" s="4"/>
    </row>
    <row r="6507" spans="26:67">
      <c r="Z6507" s="4"/>
      <c r="AU6507" s="4"/>
      <c r="BO6507" s="4"/>
    </row>
    <row r="6508" spans="26:67">
      <c r="Z6508" s="4"/>
      <c r="AU6508" s="4"/>
      <c r="BO6508" s="4"/>
    </row>
    <row r="6509" spans="26:67">
      <c r="Z6509" s="4"/>
      <c r="AU6509" s="4"/>
      <c r="BO6509" s="4"/>
    </row>
    <row r="6510" spans="26:67">
      <c r="Z6510" s="4"/>
      <c r="AU6510" s="4"/>
      <c r="BO6510" s="4"/>
    </row>
    <row r="6511" spans="26:67">
      <c r="Z6511" s="4"/>
      <c r="AU6511" s="4"/>
      <c r="BO6511" s="4"/>
    </row>
    <row r="6512" spans="26:67">
      <c r="Z6512" s="4"/>
      <c r="AU6512" s="4"/>
      <c r="BO6512" s="4"/>
    </row>
    <row r="6513" spans="26:67">
      <c r="Z6513" s="4"/>
      <c r="AU6513" s="4"/>
      <c r="BO6513" s="4"/>
    </row>
    <row r="6514" spans="26:67">
      <c r="Z6514" s="4"/>
      <c r="AU6514" s="4"/>
      <c r="BO6514" s="4"/>
    </row>
    <row r="6515" spans="26:67">
      <c r="Z6515" s="4"/>
      <c r="AU6515" s="4"/>
      <c r="BO6515" s="4"/>
    </row>
    <row r="6516" spans="26:67">
      <c r="Z6516" s="4"/>
      <c r="AU6516" s="4"/>
      <c r="BO6516" s="4"/>
    </row>
    <row r="6517" spans="26:67">
      <c r="Z6517" s="4"/>
      <c r="AU6517" s="4"/>
      <c r="BO6517" s="4"/>
    </row>
    <row r="6518" spans="26:67">
      <c r="Z6518" s="4"/>
      <c r="AU6518" s="4"/>
      <c r="BO6518" s="4"/>
    </row>
    <row r="6519" spans="26:67">
      <c r="Z6519" s="4"/>
      <c r="AU6519" s="4"/>
      <c r="BO6519" s="4"/>
    </row>
    <row r="6520" spans="26:67">
      <c r="Z6520" s="4"/>
      <c r="AU6520" s="4"/>
      <c r="BO6520" s="4"/>
    </row>
    <row r="6521" spans="26:67">
      <c r="Z6521" s="4"/>
      <c r="AU6521" s="4"/>
      <c r="BO6521" s="4"/>
    </row>
    <row r="6522" spans="26:67">
      <c r="Z6522" s="4"/>
      <c r="AU6522" s="4"/>
      <c r="BO6522" s="4"/>
    </row>
    <row r="6523" spans="26:67">
      <c r="Z6523" s="4"/>
      <c r="AU6523" s="4"/>
      <c r="BO6523" s="4"/>
    </row>
    <row r="6524" spans="26:67">
      <c r="Z6524" s="4"/>
      <c r="AU6524" s="4"/>
      <c r="BO6524" s="4"/>
    </row>
    <row r="6525" spans="26:67">
      <c r="Z6525" s="4"/>
      <c r="AU6525" s="4"/>
      <c r="BO6525" s="4"/>
    </row>
    <row r="6526" spans="26:67">
      <c r="Z6526" s="4"/>
      <c r="AU6526" s="4"/>
      <c r="BO6526" s="4"/>
    </row>
    <row r="6527" spans="26:67">
      <c r="Z6527" s="4"/>
      <c r="AU6527" s="4"/>
      <c r="BO6527" s="4"/>
    </row>
    <row r="6528" spans="26:67">
      <c r="Z6528" s="4"/>
      <c r="AU6528" s="4"/>
      <c r="BO6528" s="4"/>
    </row>
    <row r="6529" spans="26:67">
      <c r="Z6529" s="4"/>
      <c r="AU6529" s="4"/>
      <c r="BO6529" s="4"/>
    </row>
    <row r="6530" spans="26:67">
      <c r="Z6530" s="4"/>
      <c r="AU6530" s="4"/>
      <c r="BO6530" s="4"/>
    </row>
    <row r="6531" spans="26:67">
      <c r="Z6531" s="4"/>
      <c r="AU6531" s="4"/>
      <c r="BO6531" s="4"/>
    </row>
    <row r="6532" spans="26:67">
      <c r="Z6532" s="4"/>
      <c r="AU6532" s="4"/>
      <c r="BO6532" s="4"/>
    </row>
    <row r="6533" spans="26:67">
      <c r="Z6533" s="4"/>
      <c r="AU6533" s="4"/>
      <c r="BO6533" s="4"/>
    </row>
    <row r="6534" spans="26:67">
      <c r="Z6534" s="4"/>
      <c r="AU6534" s="4"/>
      <c r="BO6534" s="4"/>
    </row>
    <row r="6535" spans="26:67">
      <c r="Z6535" s="4"/>
      <c r="AU6535" s="4"/>
      <c r="BO6535" s="4"/>
    </row>
    <row r="6536" spans="26:67">
      <c r="Z6536" s="4"/>
      <c r="AU6536" s="4"/>
      <c r="BO6536" s="4"/>
    </row>
    <row r="6537" spans="26:67">
      <c r="Z6537" s="4"/>
      <c r="AU6537" s="4"/>
      <c r="BO6537" s="4"/>
    </row>
    <row r="6538" spans="26:67">
      <c r="Z6538" s="4"/>
      <c r="AU6538" s="4"/>
      <c r="BO6538" s="4"/>
    </row>
    <row r="6539" spans="26:67">
      <c r="Z6539" s="4"/>
      <c r="AU6539" s="4"/>
      <c r="BO6539" s="4"/>
    </row>
    <row r="6540" spans="26:67">
      <c r="Z6540" s="4"/>
      <c r="AU6540" s="4"/>
      <c r="BO6540" s="4"/>
    </row>
    <row r="6541" spans="26:67">
      <c r="Z6541" s="4"/>
      <c r="AU6541" s="4"/>
      <c r="BO6541" s="4"/>
    </row>
    <row r="6542" spans="26:67">
      <c r="Z6542" s="4"/>
      <c r="AU6542" s="4"/>
      <c r="BO6542" s="4"/>
    </row>
    <row r="6543" spans="26:67">
      <c r="Z6543" s="4"/>
      <c r="AU6543" s="4"/>
      <c r="BO6543" s="4"/>
    </row>
    <row r="6544" spans="26:67">
      <c r="Z6544" s="4"/>
      <c r="AU6544" s="4"/>
      <c r="BO6544" s="4"/>
    </row>
    <row r="6545" spans="26:67">
      <c r="Z6545" s="4"/>
      <c r="AU6545" s="4"/>
      <c r="BO6545" s="4"/>
    </row>
    <row r="6546" spans="26:67">
      <c r="Z6546" s="4"/>
      <c r="AU6546" s="4"/>
      <c r="BO6546" s="4"/>
    </row>
    <row r="6547" spans="26:67">
      <c r="Z6547" s="4"/>
      <c r="AU6547" s="4"/>
      <c r="BO6547" s="4"/>
    </row>
    <row r="6548" spans="26:67">
      <c r="Z6548" s="4"/>
      <c r="AU6548" s="4"/>
      <c r="BO6548" s="4"/>
    </row>
    <row r="6549" spans="26:67">
      <c r="Z6549" s="4"/>
      <c r="AU6549" s="4"/>
      <c r="BO6549" s="4"/>
    </row>
    <row r="6550" spans="26:67">
      <c r="Z6550" s="4"/>
      <c r="AU6550" s="4"/>
      <c r="BO6550" s="4"/>
    </row>
    <row r="6551" spans="26:67">
      <c r="Z6551" s="4"/>
      <c r="AU6551" s="4"/>
      <c r="BO6551" s="4"/>
    </row>
    <row r="6552" spans="26:67">
      <c r="Z6552" s="4"/>
      <c r="AU6552" s="4"/>
      <c r="BO6552" s="4"/>
    </row>
    <row r="6553" spans="26:67">
      <c r="Z6553" s="4"/>
      <c r="AU6553" s="4"/>
      <c r="BO6553" s="4"/>
    </row>
    <row r="6554" spans="26:67">
      <c r="Z6554" s="4"/>
      <c r="AU6554" s="4"/>
      <c r="BO6554" s="4"/>
    </row>
    <row r="6555" spans="26:67">
      <c r="Z6555" s="4"/>
      <c r="AU6555" s="4"/>
      <c r="BO6555" s="4"/>
    </row>
    <row r="6556" spans="26:67">
      <c r="Z6556" s="4"/>
      <c r="AU6556" s="4"/>
      <c r="BO6556" s="4"/>
    </row>
    <row r="6557" spans="26:67">
      <c r="Z6557" s="4"/>
      <c r="AU6557" s="4"/>
      <c r="BO6557" s="4"/>
    </row>
    <row r="6558" spans="26:67">
      <c r="Z6558" s="4"/>
      <c r="AU6558" s="4"/>
      <c r="BO6558" s="4"/>
    </row>
    <row r="6559" spans="26:67">
      <c r="Z6559" s="4"/>
      <c r="AU6559" s="4"/>
      <c r="BO6559" s="4"/>
    </row>
    <row r="6560" spans="26:67">
      <c r="Z6560" s="4"/>
      <c r="AU6560" s="4"/>
      <c r="BO6560" s="4"/>
    </row>
    <row r="6561" spans="26:67">
      <c r="Z6561" s="4"/>
      <c r="AU6561" s="4"/>
      <c r="BO6561" s="4"/>
    </row>
    <row r="6562" spans="26:67">
      <c r="Z6562" s="4"/>
      <c r="AU6562" s="4"/>
      <c r="BO6562" s="4"/>
    </row>
    <row r="6563" spans="26:67">
      <c r="Z6563" s="4"/>
      <c r="AU6563" s="4"/>
      <c r="BO6563" s="4"/>
    </row>
    <row r="6564" spans="26:67">
      <c r="Z6564" s="4"/>
      <c r="AU6564" s="4"/>
      <c r="BO6564" s="4"/>
    </row>
    <row r="6565" spans="26:67">
      <c r="Z6565" s="4"/>
      <c r="AU6565" s="4"/>
      <c r="BO6565" s="4"/>
    </row>
    <row r="6566" spans="26:67">
      <c r="Z6566" s="4"/>
      <c r="AU6566" s="4"/>
      <c r="BO6566" s="4"/>
    </row>
    <row r="6567" spans="26:67">
      <c r="Z6567" s="4"/>
      <c r="AU6567" s="4"/>
      <c r="BO6567" s="4"/>
    </row>
    <row r="6568" spans="26:67">
      <c r="Z6568" s="4"/>
      <c r="AU6568" s="4"/>
      <c r="BO6568" s="4"/>
    </row>
    <row r="6569" spans="26:67">
      <c r="Z6569" s="4"/>
      <c r="AU6569" s="4"/>
      <c r="BO6569" s="4"/>
    </row>
    <row r="6570" spans="26:67">
      <c r="Z6570" s="4"/>
      <c r="AU6570" s="4"/>
      <c r="BO6570" s="4"/>
    </row>
    <row r="6571" spans="26:67">
      <c r="Z6571" s="4"/>
      <c r="AU6571" s="4"/>
      <c r="BO6571" s="4"/>
    </row>
    <row r="6572" spans="26:67">
      <c r="Z6572" s="4"/>
      <c r="AU6572" s="4"/>
      <c r="BO6572" s="4"/>
    </row>
    <row r="6573" spans="26:67">
      <c r="Z6573" s="4"/>
      <c r="AU6573" s="4"/>
      <c r="BO6573" s="4"/>
    </row>
    <row r="6574" spans="26:67">
      <c r="Z6574" s="4"/>
      <c r="AU6574" s="4"/>
      <c r="BO6574" s="4"/>
    </row>
    <row r="6575" spans="26:67">
      <c r="Z6575" s="4"/>
      <c r="AU6575" s="4"/>
      <c r="BO6575" s="4"/>
    </row>
    <row r="6576" spans="26:67">
      <c r="Z6576" s="4"/>
      <c r="AU6576" s="4"/>
      <c r="BO6576" s="4"/>
    </row>
    <row r="6577" spans="26:67">
      <c r="Z6577" s="4"/>
      <c r="AU6577" s="4"/>
      <c r="BO6577" s="4"/>
    </row>
    <row r="6578" spans="26:67">
      <c r="Z6578" s="4"/>
      <c r="AU6578" s="4"/>
      <c r="BO6578" s="4"/>
    </row>
    <row r="6579" spans="26:67">
      <c r="Z6579" s="4"/>
      <c r="AU6579" s="4"/>
      <c r="BO6579" s="4"/>
    </row>
    <row r="6580" spans="26:67">
      <c r="Z6580" s="4"/>
      <c r="AU6580" s="4"/>
      <c r="BO6580" s="4"/>
    </row>
    <row r="6581" spans="26:67">
      <c r="Z6581" s="4"/>
      <c r="AU6581" s="4"/>
      <c r="BO6581" s="4"/>
    </row>
    <row r="6582" spans="26:67">
      <c r="Z6582" s="4"/>
      <c r="AU6582" s="4"/>
      <c r="BO6582" s="4"/>
    </row>
    <row r="6583" spans="26:67">
      <c r="Z6583" s="4"/>
      <c r="AU6583" s="4"/>
      <c r="BO6583" s="4"/>
    </row>
    <row r="6584" spans="26:67">
      <c r="Z6584" s="4"/>
      <c r="AU6584" s="4"/>
      <c r="BO6584" s="4"/>
    </row>
    <row r="6585" spans="26:67">
      <c r="Z6585" s="4"/>
      <c r="AU6585" s="4"/>
      <c r="BO6585" s="4"/>
    </row>
    <row r="6586" spans="26:67">
      <c r="Z6586" s="4"/>
      <c r="AU6586" s="4"/>
      <c r="BO6586" s="4"/>
    </row>
    <row r="6587" spans="26:67">
      <c r="Z6587" s="4"/>
      <c r="AU6587" s="4"/>
      <c r="BO6587" s="4"/>
    </row>
    <row r="6588" spans="26:67">
      <c r="Z6588" s="4"/>
      <c r="AU6588" s="4"/>
      <c r="BO6588" s="4"/>
    </row>
    <row r="6589" spans="26:67">
      <c r="Z6589" s="4"/>
      <c r="AU6589" s="4"/>
      <c r="BO6589" s="4"/>
    </row>
    <row r="6590" spans="26:67">
      <c r="Z6590" s="4"/>
      <c r="AU6590" s="4"/>
      <c r="BO6590" s="4"/>
    </row>
    <row r="6591" spans="26:67">
      <c r="Z6591" s="4"/>
      <c r="AU6591" s="4"/>
      <c r="BO6591" s="4"/>
    </row>
    <row r="6592" spans="26:67">
      <c r="Z6592" s="4"/>
      <c r="AU6592" s="4"/>
      <c r="BO6592" s="4"/>
    </row>
    <row r="6593" spans="26:67">
      <c r="Z6593" s="4"/>
      <c r="AU6593" s="4"/>
      <c r="BO6593" s="4"/>
    </row>
    <row r="6594" spans="26:67">
      <c r="Z6594" s="4"/>
      <c r="AU6594" s="4"/>
      <c r="BO6594" s="4"/>
    </row>
    <row r="6595" spans="26:67">
      <c r="Z6595" s="4"/>
      <c r="AU6595" s="4"/>
      <c r="BO6595" s="4"/>
    </row>
    <row r="6596" spans="26:67">
      <c r="Z6596" s="4"/>
      <c r="AU6596" s="4"/>
      <c r="BO6596" s="4"/>
    </row>
    <row r="6597" spans="26:67">
      <c r="Z6597" s="4"/>
      <c r="AU6597" s="4"/>
      <c r="BO6597" s="4"/>
    </row>
    <row r="6598" spans="26:67">
      <c r="Z6598" s="4"/>
      <c r="AU6598" s="4"/>
      <c r="BO6598" s="4"/>
    </row>
    <row r="6599" spans="26:67">
      <c r="Z6599" s="4"/>
      <c r="AU6599" s="4"/>
      <c r="BO6599" s="4"/>
    </row>
    <row r="6600" spans="26:67">
      <c r="Z6600" s="4"/>
      <c r="AU6600" s="4"/>
      <c r="BO6600" s="4"/>
    </row>
    <row r="6601" spans="26:67">
      <c r="Z6601" s="4"/>
      <c r="AU6601" s="4"/>
      <c r="BO6601" s="4"/>
    </row>
    <row r="6602" spans="26:67">
      <c r="Z6602" s="4"/>
      <c r="AU6602" s="4"/>
      <c r="BO6602" s="4"/>
    </row>
    <row r="6603" spans="26:67">
      <c r="Z6603" s="4"/>
      <c r="AU6603" s="4"/>
      <c r="BO6603" s="4"/>
    </row>
    <row r="6604" spans="26:67">
      <c r="Z6604" s="4"/>
      <c r="AU6604" s="4"/>
      <c r="BO6604" s="4"/>
    </row>
    <row r="6605" spans="26:67">
      <c r="Z6605" s="4"/>
      <c r="AU6605" s="4"/>
      <c r="BO6605" s="4"/>
    </row>
    <row r="6606" spans="26:67">
      <c r="Z6606" s="4"/>
      <c r="AU6606" s="4"/>
      <c r="BO6606" s="4"/>
    </row>
    <row r="6607" spans="26:67">
      <c r="Z6607" s="4"/>
      <c r="AU6607" s="4"/>
      <c r="BO6607" s="4"/>
    </row>
    <row r="6608" spans="26:67">
      <c r="Z6608" s="4"/>
      <c r="AU6608" s="4"/>
      <c r="BO6608" s="4"/>
    </row>
    <row r="6609" spans="26:67">
      <c r="Z6609" s="4"/>
      <c r="AU6609" s="4"/>
      <c r="BO6609" s="4"/>
    </row>
    <row r="6610" spans="26:67">
      <c r="Z6610" s="4"/>
      <c r="AU6610" s="4"/>
      <c r="BO6610" s="4"/>
    </row>
    <row r="6611" spans="26:67">
      <c r="Z6611" s="4"/>
      <c r="AU6611" s="4"/>
      <c r="BO6611" s="4"/>
    </row>
    <row r="6612" spans="26:67">
      <c r="Z6612" s="4"/>
      <c r="AU6612" s="4"/>
      <c r="BO6612" s="4"/>
    </row>
    <row r="6613" spans="26:67">
      <c r="Z6613" s="4"/>
      <c r="AU6613" s="4"/>
      <c r="BO6613" s="4"/>
    </row>
    <row r="6614" spans="26:67">
      <c r="Z6614" s="4"/>
      <c r="AU6614" s="4"/>
      <c r="BO6614" s="4"/>
    </row>
    <row r="6615" spans="26:67">
      <c r="Z6615" s="4"/>
      <c r="AU6615" s="4"/>
      <c r="BO6615" s="4"/>
    </row>
    <row r="6616" spans="26:67">
      <c r="Z6616" s="4"/>
      <c r="AU6616" s="4"/>
      <c r="BO6616" s="4"/>
    </row>
    <row r="6617" spans="26:67">
      <c r="Z6617" s="4"/>
      <c r="AU6617" s="4"/>
      <c r="BO6617" s="4"/>
    </row>
    <row r="6618" spans="26:67">
      <c r="Z6618" s="4"/>
      <c r="AU6618" s="4"/>
      <c r="BO6618" s="4"/>
    </row>
    <row r="6619" spans="26:67">
      <c r="Z6619" s="4"/>
      <c r="AU6619" s="4"/>
      <c r="BO6619" s="4"/>
    </row>
    <row r="6620" spans="26:67">
      <c r="Z6620" s="4"/>
      <c r="AU6620" s="4"/>
      <c r="BO6620" s="4"/>
    </row>
    <row r="6621" spans="26:67">
      <c r="Z6621" s="4"/>
      <c r="AU6621" s="4"/>
      <c r="BO6621" s="4"/>
    </row>
    <row r="6622" spans="26:67">
      <c r="Z6622" s="4"/>
      <c r="AU6622" s="4"/>
      <c r="BO6622" s="4"/>
    </row>
    <row r="6623" spans="26:67">
      <c r="Z6623" s="4"/>
      <c r="AU6623" s="4"/>
      <c r="BO6623" s="4"/>
    </row>
    <row r="6624" spans="26:67">
      <c r="Z6624" s="4"/>
      <c r="AU6624" s="4"/>
      <c r="BO6624" s="4"/>
    </row>
    <row r="6625" spans="26:67">
      <c r="Z6625" s="4"/>
      <c r="AU6625" s="4"/>
      <c r="BO6625" s="4"/>
    </row>
    <row r="6626" spans="26:67">
      <c r="Z6626" s="4"/>
      <c r="AU6626" s="4"/>
      <c r="BO6626" s="4"/>
    </row>
    <row r="6627" spans="26:67">
      <c r="Z6627" s="4"/>
      <c r="AU6627" s="4"/>
      <c r="BO6627" s="4"/>
    </row>
    <row r="6628" spans="26:67">
      <c r="Z6628" s="4"/>
      <c r="AU6628" s="4"/>
      <c r="BO6628" s="4"/>
    </row>
    <row r="6629" spans="26:67">
      <c r="Z6629" s="4"/>
      <c r="AU6629" s="4"/>
      <c r="BO6629" s="4"/>
    </row>
    <row r="6630" spans="26:67">
      <c r="Z6630" s="4"/>
      <c r="AU6630" s="4"/>
      <c r="BO6630" s="4"/>
    </row>
    <row r="6631" spans="26:67">
      <c r="Z6631" s="4"/>
      <c r="AU6631" s="4"/>
      <c r="BO6631" s="4"/>
    </row>
    <row r="6632" spans="26:67">
      <c r="Z6632" s="4"/>
      <c r="AU6632" s="4"/>
      <c r="BO6632" s="4"/>
    </row>
    <row r="6633" spans="26:67">
      <c r="Z6633" s="4"/>
      <c r="AU6633" s="4"/>
      <c r="BO6633" s="4"/>
    </row>
    <row r="6634" spans="26:67">
      <c r="Z6634" s="4"/>
      <c r="AU6634" s="4"/>
      <c r="BO6634" s="4"/>
    </row>
    <row r="6635" spans="26:67">
      <c r="Z6635" s="4"/>
      <c r="AU6635" s="4"/>
      <c r="BO6635" s="4"/>
    </row>
    <row r="6636" spans="26:67">
      <c r="Z6636" s="4"/>
      <c r="AU6636" s="4"/>
      <c r="BO6636" s="4"/>
    </row>
    <row r="6637" spans="26:67">
      <c r="Z6637" s="4"/>
      <c r="AU6637" s="4"/>
      <c r="BO6637" s="4"/>
    </row>
    <row r="6638" spans="26:67">
      <c r="Z6638" s="4"/>
      <c r="AU6638" s="4"/>
      <c r="BO6638" s="4"/>
    </row>
    <row r="6639" spans="26:67">
      <c r="Z6639" s="4"/>
      <c r="AU6639" s="4"/>
      <c r="BO6639" s="4"/>
    </row>
    <row r="6640" spans="26:67">
      <c r="Z6640" s="4"/>
      <c r="AU6640" s="4"/>
      <c r="BO6640" s="4"/>
    </row>
    <row r="6641" spans="26:67">
      <c r="Z6641" s="4"/>
      <c r="AU6641" s="4"/>
      <c r="BO6641" s="4"/>
    </row>
    <row r="6642" spans="26:67">
      <c r="Z6642" s="4"/>
      <c r="AU6642" s="4"/>
      <c r="BO6642" s="4"/>
    </row>
    <row r="6643" spans="26:67">
      <c r="Z6643" s="4"/>
      <c r="AU6643" s="4"/>
      <c r="BO6643" s="4"/>
    </row>
    <row r="6644" spans="26:67">
      <c r="Z6644" s="4"/>
      <c r="AU6644" s="4"/>
      <c r="BO6644" s="4"/>
    </row>
    <row r="6645" spans="26:67">
      <c r="Z6645" s="4"/>
      <c r="AU6645" s="4"/>
      <c r="BO6645" s="4"/>
    </row>
    <row r="6646" spans="26:67">
      <c r="Z6646" s="4"/>
      <c r="AU6646" s="4"/>
      <c r="BO6646" s="4"/>
    </row>
    <row r="6647" spans="26:67">
      <c r="Z6647" s="4"/>
      <c r="AU6647" s="4"/>
      <c r="BO6647" s="4"/>
    </row>
    <row r="6648" spans="26:67">
      <c r="Z6648" s="4"/>
      <c r="AU6648" s="4"/>
      <c r="BO6648" s="4"/>
    </row>
    <row r="6649" spans="26:67">
      <c r="Z6649" s="4"/>
      <c r="AU6649" s="4"/>
      <c r="BO6649" s="4"/>
    </row>
    <row r="6650" spans="26:67">
      <c r="Z6650" s="4"/>
      <c r="AU6650" s="4"/>
      <c r="BO6650" s="4"/>
    </row>
    <row r="6651" spans="26:67">
      <c r="Z6651" s="4"/>
      <c r="AU6651" s="4"/>
      <c r="BO6651" s="4"/>
    </row>
    <row r="6652" spans="26:67">
      <c r="Z6652" s="4"/>
      <c r="AU6652" s="4"/>
      <c r="BO6652" s="4"/>
    </row>
    <row r="6653" spans="26:67">
      <c r="Z6653" s="4"/>
      <c r="AU6653" s="4"/>
      <c r="BO6653" s="4"/>
    </row>
    <row r="6654" spans="26:67">
      <c r="Z6654" s="4"/>
      <c r="AU6654" s="4"/>
      <c r="BO6654" s="4"/>
    </row>
    <row r="6655" spans="26:67">
      <c r="Z6655" s="4"/>
      <c r="AU6655" s="4"/>
      <c r="BO6655" s="4"/>
    </row>
    <row r="6656" spans="26:67">
      <c r="Z6656" s="4"/>
      <c r="AU6656" s="4"/>
      <c r="BO6656" s="4"/>
    </row>
    <row r="6657" spans="26:67">
      <c r="Z6657" s="4"/>
      <c r="AU6657" s="4"/>
      <c r="BO6657" s="4"/>
    </row>
    <row r="6658" spans="26:67">
      <c r="Z6658" s="4"/>
      <c r="AU6658" s="4"/>
      <c r="BO6658" s="4"/>
    </row>
    <row r="6659" spans="26:67">
      <c r="Z6659" s="4"/>
      <c r="AU6659" s="4"/>
      <c r="BO6659" s="4"/>
    </row>
    <row r="6660" spans="26:67">
      <c r="Z6660" s="4"/>
      <c r="AU6660" s="4"/>
      <c r="BO6660" s="4"/>
    </row>
    <row r="6661" spans="26:67">
      <c r="Z6661" s="4"/>
      <c r="AU6661" s="4"/>
      <c r="BO6661" s="4"/>
    </row>
    <row r="6662" spans="26:67">
      <c r="Z6662" s="4"/>
      <c r="AU6662" s="4"/>
      <c r="BO6662" s="4"/>
    </row>
    <row r="6663" spans="26:67">
      <c r="Z6663" s="4"/>
      <c r="AU6663" s="4"/>
      <c r="BO6663" s="4"/>
    </row>
    <row r="6664" spans="26:67">
      <c r="Z6664" s="4"/>
      <c r="AU6664" s="4"/>
      <c r="BO6664" s="4"/>
    </row>
    <row r="6665" spans="26:67">
      <c r="Z6665" s="4"/>
      <c r="AU6665" s="4"/>
      <c r="BO6665" s="4"/>
    </row>
    <row r="6666" spans="26:67">
      <c r="Z6666" s="4"/>
      <c r="AU6666" s="4"/>
      <c r="BO6666" s="4"/>
    </row>
    <row r="6667" spans="26:67">
      <c r="Z6667" s="4"/>
      <c r="AU6667" s="4"/>
      <c r="BO6667" s="4"/>
    </row>
    <row r="6668" spans="26:67">
      <c r="Z6668" s="4"/>
      <c r="AU6668" s="4"/>
      <c r="BO6668" s="4"/>
    </row>
    <row r="6669" spans="26:67">
      <c r="Z6669" s="4"/>
      <c r="AU6669" s="4"/>
      <c r="BO6669" s="4"/>
    </row>
    <row r="6670" spans="26:67">
      <c r="Z6670" s="4"/>
      <c r="AU6670" s="4"/>
      <c r="BO6670" s="4"/>
    </row>
    <row r="6671" spans="26:67">
      <c r="Z6671" s="4"/>
      <c r="AU6671" s="4"/>
      <c r="BO6671" s="4"/>
    </row>
    <row r="6672" spans="26:67">
      <c r="Z6672" s="4"/>
      <c r="AU6672" s="4"/>
      <c r="BO6672" s="4"/>
    </row>
    <row r="6673" spans="26:67">
      <c r="Z6673" s="4"/>
      <c r="AU6673" s="4"/>
      <c r="BO6673" s="4"/>
    </row>
    <row r="6674" spans="26:67">
      <c r="Z6674" s="4"/>
      <c r="AU6674" s="4"/>
      <c r="BO6674" s="4"/>
    </row>
    <row r="6675" spans="26:67">
      <c r="Z6675" s="4"/>
      <c r="AU6675" s="4"/>
      <c r="BO6675" s="4"/>
    </row>
    <row r="6676" spans="26:67">
      <c r="Z6676" s="4"/>
      <c r="AU6676" s="4"/>
      <c r="BO6676" s="4"/>
    </row>
    <row r="6677" spans="26:67">
      <c r="Z6677" s="4"/>
      <c r="AU6677" s="4"/>
      <c r="BO6677" s="4"/>
    </row>
    <row r="6678" spans="26:67">
      <c r="Z6678" s="4"/>
      <c r="AU6678" s="4"/>
      <c r="BO6678" s="4"/>
    </row>
    <row r="6679" spans="26:67">
      <c r="Z6679" s="4"/>
      <c r="AU6679" s="4"/>
      <c r="BO6679" s="4"/>
    </row>
    <row r="6680" spans="26:67">
      <c r="Z6680" s="4"/>
      <c r="AU6680" s="4"/>
      <c r="BO6680" s="4"/>
    </row>
    <row r="6681" spans="26:67">
      <c r="Z6681" s="4"/>
      <c r="AU6681" s="4"/>
      <c r="BO6681" s="4"/>
    </row>
    <row r="6682" spans="26:67">
      <c r="Z6682" s="4"/>
      <c r="AU6682" s="4"/>
      <c r="BO6682" s="4"/>
    </row>
    <row r="6683" spans="26:67">
      <c r="Z6683" s="4"/>
      <c r="AU6683" s="4"/>
      <c r="BO6683" s="4"/>
    </row>
    <row r="6684" spans="26:67">
      <c r="Z6684" s="4"/>
      <c r="AU6684" s="4"/>
      <c r="BO6684" s="4"/>
    </row>
    <row r="6685" spans="26:67">
      <c r="Z6685" s="4"/>
      <c r="AU6685" s="4"/>
      <c r="BO6685" s="4"/>
    </row>
    <row r="6686" spans="26:67">
      <c r="Z6686" s="4"/>
      <c r="AU6686" s="4"/>
      <c r="BO6686" s="4"/>
    </row>
    <row r="6687" spans="26:67">
      <c r="Z6687" s="4"/>
      <c r="AU6687" s="4"/>
      <c r="BO6687" s="4"/>
    </row>
    <row r="6688" spans="26:67">
      <c r="Z6688" s="4"/>
      <c r="AU6688" s="4"/>
      <c r="BO6688" s="4"/>
    </row>
    <row r="6689" spans="26:67">
      <c r="Z6689" s="4"/>
      <c r="AU6689" s="4"/>
      <c r="BO6689" s="4"/>
    </row>
    <row r="6690" spans="26:67">
      <c r="Z6690" s="4"/>
      <c r="AU6690" s="4"/>
      <c r="BO6690" s="4"/>
    </row>
    <row r="6691" spans="26:67">
      <c r="Z6691" s="4"/>
      <c r="AU6691" s="4"/>
      <c r="BO6691" s="4"/>
    </row>
    <row r="6692" spans="26:67">
      <c r="Z6692" s="4"/>
      <c r="AU6692" s="4"/>
      <c r="BO6692" s="4"/>
    </row>
    <row r="6693" spans="26:67">
      <c r="Z6693" s="4"/>
      <c r="AU6693" s="4"/>
      <c r="BO6693" s="4"/>
    </row>
    <row r="6694" spans="26:67">
      <c r="Z6694" s="4"/>
      <c r="AU6694" s="4"/>
      <c r="BO6694" s="4"/>
    </row>
    <row r="6695" spans="26:67">
      <c r="Z6695" s="4"/>
      <c r="AU6695" s="4"/>
      <c r="BO6695" s="4"/>
    </row>
    <row r="6696" spans="26:67">
      <c r="Z6696" s="4"/>
      <c r="AU6696" s="4"/>
      <c r="BO6696" s="4"/>
    </row>
    <row r="6697" spans="26:67">
      <c r="Z6697" s="4"/>
      <c r="AU6697" s="4"/>
      <c r="BO6697" s="4"/>
    </row>
    <row r="6698" spans="26:67">
      <c r="Z6698" s="4"/>
      <c r="AU6698" s="4"/>
      <c r="BO6698" s="4"/>
    </row>
    <row r="6699" spans="26:67">
      <c r="Z6699" s="4"/>
      <c r="AU6699" s="4"/>
      <c r="BO6699" s="4"/>
    </row>
    <row r="6700" spans="26:67">
      <c r="Z6700" s="4"/>
      <c r="AU6700" s="4"/>
      <c r="BO6700" s="4"/>
    </row>
    <row r="6701" spans="26:67">
      <c r="Z6701" s="4"/>
      <c r="AU6701" s="4"/>
      <c r="BO6701" s="4"/>
    </row>
    <row r="6702" spans="26:67">
      <c r="Z6702" s="4"/>
      <c r="AU6702" s="4"/>
      <c r="BO6702" s="4"/>
    </row>
    <row r="6703" spans="26:67">
      <c r="Z6703" s="4"/>
      <c r="AU6703" s="4"/>
      <c r="BO6703" s="4"/>
    </row>
    <row r="6704" spans="26:67">
      <c r="Z6704" s="4"/>
      <c r="AU6704" s="4"/>
      <c r="BO6704" s="4"/>
    </row>
    <row r="6705" spans="26:67">
      <c r="Z6705" s="4"/>
      <c r="AU6705" s="4"/>
      <c r="BO6705" s="4"/>
    </row>
    <row r="6706" spans="26:67">
      <c r="Z6706" s="4"/>
      <c r="AU6706" s="4"/>
      <c r="BO6706" s="4"/>
    </row>
    <row r="6707" spans="26:67">
      <c r="Z6707" s="4"/>
      <c r="AU6707" s="4"/>
      <c r="BO6707" s="4"/>
    </row>
    <row r="6708" spans="26:67">
      <c r="Z6708" s="4"/>
      <c r="AU6708" s="4"/>
      <c r="BO6708" s="4"/>
    </row>
    <row r="6709" spans="26:67">
      <c r="Z6709" s="4"/>
      <c r="AU6709" s="4"/>
      <c r="BO6709" s="4"/>
    </row>
    <row r="6710" spans="26:67">
      <c r="Z6710" s="4"/>
      <c r="AU6710" s="4"/>
      <c r="BO6710" s="4"/>
    </row>
    <row r="6711" spans="26:67">
      <c r="Z6711" s="4"/>
      <c r="AU6711" s="4"/>
      <c r="BO6711" s="4"/>
    </row>
    <row r="6712" spans="26:67">
      <c r="Z6712" s="4"/>
      <c r="AU6712" s="4"/>
      <c r="BO6712" s="4"/>
    </row>
    <row r="6713" spans="26:67">
      <c r="Z6713" s="4"/>
      <c r="AU6713" s="4"/>
      <c r="BO6713" s="4"/>
    </row>
    <row r="6714" spans="26:67">
      <c r="Z6714" s="4"/>
      <c r="AU6714" s="4"/>
      <c r="BO6714" s="4"/>
    </row>
    <row r="6715" spans="26:67">
      <c r="Z6715" s="4"/>
      <c r="AU6715" s="4"/>
      <c r="BO6715" s="4"/>
    </row>
    <row r="6716" spans="26:67">
      <c r="Z6716" s="4"/>
      <c r="AU6716" s="4"/>
      <c r="BO6716" s="4"/>
    </row>
    <row r="6717" spans="26:67">
      <c r="Z6717" s="4"/>
      <c r="AU6717" s="4"/>
      <c r="BO6717" s="4"/>
    </row>
    <row r="6718" spans="26:67">
      <c r="Z6718" s="4"/>
      <c r="AU6718" s="4"/>
      <c r="BO6718" s="4"/>
    </row>
    <row r="6719" spans="26:67">
      <c r="Z6719" s="4"/>
      <c r="AU6719" s="4"/>
      <c r="BO6719" s="4"/>
    </row>
    <row r="6720" spans="26:67">
      <c r="Z6720" s="4"/>
      <c r="AU6720" s="4"/>
      <c r="BO6720" s="4"/>
    </row>
    <row r="6721" spans="26:67">
      <c r="Z6721" s="4"/>
      <c r="AU6721" s="4"/>
      <c r="BO6721" s="4"/>
    </row>
    <row r="6722" spans="26:67">
      <c r="Z6722" s="4"/>
      <c r="AU6722" s="4"/>
      <c r="BO6722" s="4"/>
    </row>
    <row r="6723" spans="26:67">
      <c r="Z6723" s="4"/>
      <c r="AU6723" s="4"/>
      <c r="BO6723" s="4"/>
    </row>
    <row r="6724" spans="26:67">
      <c r="Z6724" s="4"/>
      <c r="AU6724" s="4"/>
      <c r="BO6724" s="4"/>
    </row>
    <row r="6725" spans="26:67">
      <c r="Z6725" s="4"/>
      <c r="AU6725" s="4"/>
      <c r="BO6725" s="4"/>
    </row>
    <row r="6726" spans="26:67">
      <c r="Z6726" s="4"/>
      <c r="AU6726" s="4"/>
      <c r="BO6726" s="4"/>
    </row>
    <row r="6727" spans="26:67">
      <c r="Z6727" s="4"/>
      <c r="AU6727" s="4"/>
      <c r="BO6727" s="4"/>
    </row>
    <row r="6728" spans="26:67">
      <c r="Z6728" s="4"/>
      <c r="AU6728" s="4"/>
      <c r="BO6728" s="4"/>
    </row>
    <row r="6729" spans="26:67">
      <c r="Z6729" s="4"/>
      <c r="AU6729" s="4"/>
      <c r="BO6729" s="4"/>
    </row>
    <row r="6730" spans="26:67">
      <c r="Z6730" s="4"/>
      <c r="AU6730" s="4"/>
      <c r="BO6730" s="4"/>
    </row>
    <row r="6731" spans="26:67">
      <c r="Z6731" s="4"/>
      <c r="AU6731" s="4"/>
      <c r="BO6731" s="4"/>
    </row>
    <row r="6732" spans="26:67">
      <c r="Z6732" s="4"/>
      <c r="AU6732" s="4"/>
      <c r="BO6732" s="4"/>
    </row>
    <row r="6733" spans="26:67">
      <c r="Z6733" s="4"/>
      <c r="AU6733" s="4"/>
      <c r="BO6733" s="4"/>
    </row>
    <row r="6734" spans="26:67">
      <c r="Z6734" s="4"/>
      <c r="AU6734" s="4"/>
      <c r="BO6734" s="4"/>
    </row>
    <row r="6735" spans="26:67">
      <c r="Z6735" s="4"/>
      <c r="AU6735" s="4"/>
      <c r="BO6735" s="4"/>
    </row>
    <row r="6736" spans="26:67">
      <c r="Z6736" s="4"/>
      <c r="AU6736" s="4"/>
      <c r="BO6736" s="4"/>
    </row>
    <row r="6737" spans="26:67">
      <c r="Z6737" s="4"/>
      <c r="AU6737" s="4"/>
      <c r="BO6737" s="4"/>
    </row>
    <row r="6738" spans="26:67">
      <c r="Z6738" s="4"/>
      <c r="AU6738" s="4"/>
      <c r="BO6738" s="4"/>
    </row>
    <row r="6739" spans="26:67">
      <c r="Z6739" s="4"/>
      <c r="AU6739" s="4"/>
      <c r="BO6739" s="4"/>
    </row>
    <row r="6740" spans="26:67">
      <c r="Z6740" s="4"/>
      <c r="AU6740" s="4"/>
      <c r="BO6740" s="4"/>
    </row>
    <row r="6741" spans="26:67">
      <c r="Z6741" s="4"/>
      <c r="AU6741" s="4"/>
      <c r="BO6741" s="4"/>
    </row>
    <row r="6742" spans="26:67">
      <c r="Z6742" s="4"/>
      <c r="AU6742" s="4"/>
      <c r="BO6742" s="4"/>
    </row>
    <row r="6743" spans="26:67">
      <c r="Z6743" s="4"/>
      <c r="AU6743" s="4"/>
      <c r="BO6743" s="4"/>
    </row>
    <row r="6744" spans="26:67">
      <c r="Z6744" s="4"/>
      <c r="AU6744" s="4"/>
      <c r="BO6744" s="4"/>
    </row>
    <row r="6745" spans="26:67">
      <c r="Z6745" s="4"/>
      <c r="AU6745" s="4"/>
      <c r="BO6745" s="4"/>
    </row>
    <row r="6746" spans="26:67">
      <c r="Z6746" s="4"/>
      <c r="AU6746" s="4"/>
      <c r="BO6746" s="4"/>
    </row>
    <row r="6747" spans="26:67">
      <c r="Z6747" s="4"/>
      <c r="AU6747" s="4"/>
      <c r="BO6747" s="4"/>
    </row>
    <row r="6748" spans="26:67">
      <c r="Z6748" s="4"/>
      <c r="AU6748" s="4"/>
      <c r="BO6748" s="4"/>
    </row>
    <row r="6749" spans="26:67">
      <c r="Z6749" s="4"/>
      <c r="AU6749" s="4"/>
      <c r="BO6749" s="4"/>
    </row>
    <row r="6750" spans="26:67">
      <c r="Z6750" s="4"/>
      <c r="AU6750" s="4"/>
      <c r="BO6750" s="4"/>
    </row>
    <row r="6751" spans="26:67">
      <c r="Z6751" s="4"/>
      <c r="AU6751" s="4"/>
      <c r="BO6751" s="4"/>
    </row>
    <row r="6752" spans="26:67">
      <c r="Z6752" s="4"/>
      <c r="AU6752" s="4"/>
      <c r="BO6752" s="4"/>
    </row>
    <row r="6753" spans="26:67">
      <c r="Z6753" s="4"/>
      <c r="AU6753" s="4"/>
      <c r="BO6753" s="4"/>
    </row>
    <row r="6754" spans="26:67">
      <c r="Z6754" s="4"/>
      <c r="AU6754" s="4"/>
      <c r="BO6754" s="4"/>
    </row>
    <row r="6755" spans="26:67">
      <c r="Z6755" s="4"/>
      <c r="AU6755" s="4"/>
      <c r="BO6755" s="4"/>
    </row>
    <row r="6756" spans="26:67">
      <c r="Z6756" s="4"/>
      <c r="AU6756" s="4"/>
      <c r="BO6756" s="4"/>
    </row>
    <row r="6757" spans="26:67">
      <c r="Z6757" s="4"/>
      <c r="AU6757" s="4"/>
      <c r="BO6757" s="4"/>
    </row>
    <row r="6758" spans="26:67">
      <c r="Z6758" s="4"/>
      <c r="AU6758" s="4"/>
      <c r="BO6758" s="4"/>
    </row>
    <row r="6759" spans="26:67">
      <c r="Z6759" s="4"/>
      <c r="AU6759" s="4"/>
      <c r="BO6759" s="4"/>
    </row>
    <row r="6760" spans="26:67">
      <c r="Z6760" s="4"/>
      <c r="AU6760" s="4"/>
      <c r="BO6760" s="4"/>
    </row>
    <row r="6761" spans="26:67">
      <c r="Z6761" s="4"/>
      <c r="AU6761" s="4"/>
      <c r="BO6761" s="4"/>
    </row>
    <row r="6762" spans="26:67">
      <c r="Z6762" s="4"/>
      <c r="AU6762" s="4"/>
      <c r="BO6762" s="4"/>
    </row>
    <row r="6763" spans="26:67">
      <c r="Z6763" s="4"/>
      <c r="AU6763" s="4"/>
      <c r="BO6763" s="4"/>
    </row>
    <row r="6764" spans="26:67">
      <c r="Z6764" s="4"/>
      <c r="AU6764" s="4"/>
      <c r="BO6764" s="4"/>
    </row>
    <row r="6765" spans="26:67">
      <c r="Z6765" s="4"/>
      <c r="AU6765" s="4"/>
      <c r="BO6765" s="4"/>
    </row>
    <row r="6766" spans="26:67">
      <c r="Z6766" s="4"/>
      <c r="AU6766" s="4"/>
      <c r="BO6766" s="4"/>
    </row>
    <row r="6767" spans="26:67">
      <c r="Z6767" s="4"/>
      <c r="AU6767" s="4"/>
      <c r="BO6767" s="4"/>
    </row>
    <row r="6768" spans="26:67">
      <c r="Z6768" s="4"/>
      <c r="AU6768" s="4"/>
      <c r="BO6768" s="4"/>
    </row>
    <row r="6769" spans="26:67">
      <c r="Z6769" s="4"/>
      <c r="AU6769" s="4"/>
      <c r="BO6769" s="4"/>
    </row>
    <row r="6770" spans="26:67">
      <c r="Z6770" s="4"/>
      <c r="AU6770" s="4"/>
      <c r="BO6770" s="4"/>
    </row>
    <row r="6771" spans="26:67">
      <c r="Z6771" s="4"/>
      <c r="AU6771" s="4"/>
      <c r="BO6771" s="4"/>
    </row>
    <row r="6772" spans="26:67">
      <c r="Z6772" s="4"/>
      <c r="AU6772" s="4"/>
      <c r="BO6772" s="4"/>
    </row>
    <row r="6773" spans="26:67">
      <c r="Z6773" s="4"/>
      <c r="AU6773" s="4"/>
      <c r="BO6773" s="4"/>
    </row>
    <row r="6774" spans="26:67">
      <c r="Z6774" s="4"/>
      <c r="AU6774" s="4"/>
      <c r="BO6774" s="4"/>
    </row>
    <row r="6775" spans="26:67">
      <c r="Z6775" s="4"/>
      <c r="AU6775" s="4"/>
      <c r="BO6775" s="4"/>
    </row>
    <row r="6776" spans="26:67">
      <c r="Z6776" s="4"/>
      <c r="AU6776" s="4"/>
      <c r="BO6776" s="4"/>
    </row>
    <row r="6777" spans="26:67">
      <c r="Z6777" s="4"/>
      <c r="AU6777" s="4"/>
      <c r="BO6777" s="4"/>
    </row>
    <row r="6778" spans="26:67">
      <c r="Z6778" s="4"/>
      <c r="AU6778" s="4"/>
      <c r="BO6778" s="4"/>
    </row>
    <row r="6779" spans="26:67">
      <c r="Z6779" s="4"/>
      <c r="AU6779" s="4"/>
      <c r="BO6779" s="4"/>
    </row>
    <row r="6780" spans="26:67">
      <c r="Z6780" s="4"/>
      <c r="AU6780" s="4"/>
      <c r="BO6780" s="4"/>
    </row>
    <row r="6781" spans="26:67">
      <c r="Z6781" s="4"/>
      <c r="AU6781" s="4"/>
      <c r="BO6781" s="4"/>
    </row>
    <row r="6782" spans="26:67">
      <c r="Z6782" s="4"/>
      <c r="AU6782" s="4"/>
      <c r="BO6782" s="4"/>
    </row>
    <row r="6783" spans="26:67">
      <c r="Z6783" s="4"/>
      <c r="AU6783" s="4"/>
      <c r="BO6783" s="4"/>
    </row>
    <row r="6784" spans="26:67">
      <c r="Z6784" s="4"/>
      <c r="AU6784" s="4"/>
      <c r="BO6784" s="4"/>
    </row>
    <row r="6785" spans="26:67">
      <c r="Z6785" s="4"/>
      <c r="AU6785" s="4"/>
      <c r="BO6785" s="4"/>
    </row>
    <row r="6786" spans="26:67">
      <c r="Z6786" s="4"/>
      <c r="AU6786" s="4"/>
      <c r="BO6786" s="4"/>
    </row>
    <row r="6787" spans="26:67">
      <c r="Z6787" s="4"/>
      <c r="AU6787" s="4"/>
      <c r="BO6787" s="4"/>
    </row>
    <row r="6788" spans="26:67">
      <c r="Z6788" s="4"/>
      <c r="AU6788" s="4"/>
      <c r="BO6788" s="4"/>
    </row>
    <row r="6789" spans="26:67">
      <c r="Z6789" s="4"/>
      <c r="AU6789" s="4"/>
      <c r="BO6789" s="4"/>
    </row>
    <row r="6790" spans="26:67">
      <c r="Z6790" s="4"/>
      <c r="AU6790" s="4"/>
      <c r="BO6790" s="4"/>
    </row>
    <row r="6791" spans="26:67">
      <c r="Z6791" s="4"/>
      <c r="AU6791" s="4"/>
      <c r="BO6791" s="4"/>
    </row>
    <row r="6792" spans="26:67">
      <c r="Z6792" s="4"/>
      <c r="AU6792" s="4"/>
      <c r="BO6792" s="4"/>
    </row>
    <row r="6793" spans="26:67">
      <c r="Z6793" s="4"/>
      <c r="AU6793" s="4"/>
      <c r="BO6793" s="4"/>
    </row>
    <row r="6794" spans="26:67">
      <c r="Z6794" s="4"/>
      <c r="AU6794" s="4"/>
      <c r="BO6794" s="4"/>
    </row>
    <row r="6795" spans="26:67">
      <c r="Z6795" s="4"/>
      <c r="AU6795" s="4"/>
      <c r="BO6795" s="4"/>
    </row>
    <row r="6796" spans="26:67">
      <c r="Z6796" s="4"/>
      <c r="AU6796" s="4"/>
      <c r="BO6796" s="4"/>
    </row>
    <row r="6797" spans="26:67">
      <c r="Z6797" s="4"/>
      <c r="AU6797" s="4"/>
      <c r="BO6797" s="4"/>
    </row>
    <row r="6798" spans="26:67">
      <c r="Z6798" s="4"/>
      <c r="AU6798" s="4"/>
      <c r="BO6798" s="4"/>
    </row>
    <row r="6799" spans="26:67">
      <c r="Z6799" s="4"/>
      <c r="AU6799" s="4"/>
      <c r="BO6799" s="4"/>
    </row>
    <row r="6800" spans="26:67">
      <c r="Z6800" s="4"/>
      <c r="AU6800" s="4"/>
      <c r="BO6800" s="4"/>
    </row>
    <row r="6801" spans="26:67">
      <c r="Z6801" s="4"/>
      <c r="AU6801" s="4"/>
      <c r="BO6801" s="4"/>
    </row>
    <row r="6802" spans="26:67">
      <c r="Z6802" s="4"/>
      <c r="AU6802" s="4"/>
      <c r="BO6802" s="4"/>
    </row>
    <row r="6803" spans="26:67">
      <c r="Z6803" s="4"/>
      <c r="AU6803" s="4"/>
      <c r="BO6803" s="4"/>
    </row>
    <row r="6804" spans="26:67">
      <c r="Z6804" s="4"/>
      <c r="AU6804" s="4"/>
      <c r="BO6804" s="4"/>
    </row>
    <row r="6805" spans="26:67">
      <c r="Z6805" s="4"/>
      <c r="AU6805" s="4"/>
      <c r="BO6805" s="4"/>
    </row>
    <row r="6806" spans="26:67">
      <c r="Z6806" s="4"/>
      <c r="AU6806" s="4"/>
      <c r="BO6806" s="4"/>
    </row>
    <row r="6807" spans="26:67">
      <c r="Z6807" s="4"/>
      <c r="AU6807" s="4"/>
      <c r="BO6807" s="4"/>
    </row>
    <row r="6808" spans="26:67">
      <c r="Z6808" s="4"/>
      <c r="AU6808" s="4"/>
      <c r="BO6808" s="4"/>
    </row>
    <row r="6809" spans="26:67">
      <c r="Z6809" s="4"/>
      <c r="AU6809" s="4"/>
      <c r="BO6809" s="4"/>
    </row>
    <row r="6810" spans="26:67">
      <c r="Z6810" s="4"/>
      <c r="AU6810" s="4"/>
      <c r="BO6810" s="4"/>
    </row>
    <row r="6811" spans="26:67">
      <c r="Z6811" s="4"/>
      <c r="AU6811" s="4"/>
      <c r="BO6811" s="4"/>
    </row>
    <row r="6812" spans="26:67">
      <c r="Z6812" s="4"/>
      <c r="AU6812" s="4"/>
      <c r="BO6812" s="4"/>
    </row>
    <row r="6813" spans="26:67">
      <c r="Z6813" s="4"/>
      <c r="AU6813" s="4"/>
      <c r="BO6813" s="4"/>
    </row>
    <row r="6814" spans="26:67">
      <c r="Z6814" s="4"/>
      <c r="AU6814" s="4"/>
      <c r="BO6814" s="4"/>
    </row>
    <row r="6815" spans="26:67">
      <c r="Z6815" s="4"/>
      <c r="AU6815" s="4"/>
      <c r="BO6815" s="4"/>
    </row>
    <row r="6816" spans="26:67">
      <c r="Z6816" s="4"/>
      <c r="AU6816" s="4"/>
      <c r="BO6816" s="4"/>
    </row>
    <row r="6817" spans="26:67">
      <c r="Z6817" s="4"/>
      <c r="AU6817" s="4"/>
      <c r="BO6817" s="4"/>
    </row>
    <row r="6818" spans="26:67">
      <c r="Z6818" s="4"/>
      <c r="AU6818" s="4"/>
      <c r="BO6818" s="4"/>
    </row>
    <row r="6819" spans="26:67">
      <c r="Z6819" s="4"/>
      <c r="AU6819" s="4"/>
      <c r="BO6819" s="4"/>
    </row>
    <row r="6820" spans="26:67">
      <c r="Z6820" s="4"/>
      <c r="AU6820" s="4"/>
      <c r="BO6820" s="4"/>
    </row>
    <row r="6821" spans="26:67">
      <c r="Z6821" s="4"/>
      <c r="AU6821" s="4"/>
      <c r="BO6821" s="4"/>
    </row>
    <row r="6822" spans="26:67">
      <c r="Z6822" s="4"/>
      <c r="AU6822" s="4"/>
      <c r="BO6822" s="4"/>
    </row>
    <row r="6823" spans="26:67">
      <c r="Z6823" s="4"/>
      <c r="AU6823" s="4"/>
      <c r="BO6823" s="4"/>
    </row>
    <row r="6824" spans="26:67">
      <c r="Z6824" s="4"/>
      <c r="AU6824" s="4"/>
      <c r="BO6824" s="4"/>
    </row>
    <row r="6825" spans="26:67">
      <c r="Z6825" s="4"/>
      <c r="AU6825" s="4"/>
      <c r="BO6825" s="4"/>
    </row>
    <row r="6826" spans="26:67">
      <c r="Z6826" s="4"/>
      <c r="AU6826" s="4"/>
      <c r="BO6826" s="4"/>
    </row>
    <row r="6827" spans="26:67">
      <c r="Z6827" s="4"/>
      <c r="AU6827" s="4"/>
      <c r="BO6827" s="4"/>
    </row>
    <row r="6828" spans="26:67">
      <c r="Z6828" s="4"/>
      <c r="AU6828" s="4"/>
      <c r="BO6828" s="4"/>
    </row>
    <row r="6829" spans="26:67">
      <c r="Z6829" s="4"/>
      <c r="AU6829" s="4"/>
      <c r="BO6829" s="4"/>
    </row>
    <row r="6830" spans="26:67">
      <c r="Z6830" s="4"/>
      <c r="AU6830" s="4"/>
      <c r="BO6830" s="4"/>
    </row>
    <row r="6831" spans="26:67">
      <c r="Z6831" s="4"/>
      <c r="AU6831" s="4"/>
      <c r="BO6831" s="4"/>
    </row>
    <row r="6832" spans="26:67">
      <c r="Z6832" s="4"/>
      <c r="AU6832" s="4"/>
      <c r="BO6832" s="4"/>
    </row>
    <row r="6833" spans="26:67">
      <c r="Z6833" s="4"/>
      <c r="AU6833" s="4"/>
      <c r="BO6833" s="4"/>
    </row>
    <row r="6834" spans="26:67">
      <c r="Z6834" s="4"/>
      <c r="AU6834" s="4"/>
      <c r="BO6834" s="4"/>
    </row>
    <row r="6835" spans="26:67">
      <c r="Z6835" s="4"/>
      <c r="AU6835" s="4"/>
      <c r="BO6835" s="4"/>
    </row>
    <row r="6836" spans="26:67">
      <c r="Z6836" s="4"/>
      <c r="AU6836" s="4"/>
      <c r="BO6836" s="4"/>
    </row>
    <row r="6837" spans="26:67">
      <c r="Z6837" s="4"/>
      <c r="AU6837" s="4"/>
      <c r="BO6837" s="4"/>
    </row>
    <row r="6838" spans="26:67">
      <c r="Z6838" s="4"/>
      <c r="AU6838" s="4"/>
      <c r="BO6838" s="4"/>
    </row>
    <row r="6839" spans="26:67">
      <c r="Z6839" s="4"/>
      <c r="AU6839" s="4"/>
      <c r="BO6839" s="4"/>
    </row>
    <row r="6840" spans="26:67">
      <c r="Z6840" s="4"/>
      <c r="AU6840" s="4"/>
      <c r="BO6840" s="4"/>
    </row>
    <row r="6841" spans="26:67">
      <c r="Z6841" s="4"/>
      <c r="AU6841" s="4"/>
      <c r="BO6841" s="4"/>
    </row>
    <row r="6842" spans="26:67">
      <c r="Z6842" s="4"/>
      <c r="AU6842" s="4"/>
      <c r="BO6842" s="4"/>
    </row>
    <row r="6843" spans="26:67">
      <c r="Z6843" s="4"/>
      <c r="AU6843" s="4"/>
      <c r="BO6843" s="4"/>
    </row>
    <row r="6844" spans="26:67">
      <c r="Z6844" s="4"/>
      <c r="AU6844" s="4"/>
      <c r="BO6844" s="4"/>
    </row>
    <row r="6845" spans="26:67">
      <c r="Z6845" s="4"/>
      <c r="AU6845" s="4"/>
      <c r="BO6845" s="4"/>
    </row>
    <row r="6846" spans="26:67">
      <c r="Z6846" s="4"/>
      <c r="AU6846" s="4"/>
      <c r="BO6846" s="4"/>
    </row>
    <row r="6847" spans="26:67">
      <c r="Z6847" s="4"/>
      <c r="AU6847" s="4"/>
      <c r="BO6847" s="4"/>
    </row>
    <row r="6848" spans="26:67">
      <c r="Z6848" s="4"/>
      <c r="AU6848" s="4"/>
      <c r="BO6848" s="4"/>
    </row>
    <row r="6849" spans="26:67">
      <c r="Z6849" s="4"/>
      <c r="AU6849" s="4"/>
      <c r="BO6849" s="4"/>
    </row>
    <row r="6850" spans="26:67">
      <c r="Z6850" s="4"/>
      <c r="AU6850" s="4"/>
      <c r="BO6850" s="4"/>
    </row>
    <row r="6851" spans="26:67">
      <c r="Z6851" s="4"/>
      <c r="AU6851" s="4"/>
      <c r="BO6851" s="4"/>
    </row>
    <row r="6852" spans="26:67">
      <c r="Z6852" s="4"/>
      <c r="AU6852" s="4"/>
      <c r="BO6852" s="4"/>
    </row>
    <row r="6853" spans="26:67">
      <c r="Z6853" s="4"/>
      <c r="AU6853" s="4"/>
      <c r="BO6853" s="4"/>
    </row>
    <row r="6854" spans="26:67">
      <c r="Z6854" s="4"/>
      <c r="AU6854" s="4"/>
      <c r="BO6854" s="4"/>
    </row>
    <row r="6855" spans="26:67">
      <c r="Z6855" s="4"/>
      <c r="AU6855" s="4"/>
      <c r="BO6855" s="4"/>
    </row>
    <row r="6856" spans="26:67">
      <c r="Z6856" s="4"/>
      <c r="AU6856" s="4"/>
      <c r="BO6856" s="4"/>
    </row>
    <row r="6857" spans="26:67">
      <c r="Z6857" s="4"/>
      <c r="AU6857" s="4"/>
      <c r="BO6857" s="4"/>
    </row>
    <row r="6858" spans="26:67">
      <c r="Z6858" s="4"/>
      <c r="AU6858" s="4"/>
      <c r="BO6858" s="4"/>
    </row>
    <row r="6859" spans="26:67">
      <c r="Z6859" s="4"/>
      <c r="AU6859" s="4"/>
      <c r="BO6859" s="4"/>
    </row>
    <row r="6860" spans="26:67">
      <c r="Z6860" s="4"/>
      <c r="AU6860" s="4"/>
      <c r="BO6860" s="4"/>
    </row>
    <row r="6861" spans="26:67">
      <c r="Z6861" s="4"/>
      <c r="AU6861" s="4"/>
      <c r="BO6861" s="4"/>
    </row>
    <row r="6862" spans="26:67">
      <c r="Z6862" s="4"/>
      <c r="AU6862" s="4"/>
      <c r="BO6862" s="4"/>
    </row>
    <row r="6863" spans="26:67">
      <c r="Z6863" s="4"/>
      <c r="AU6863" s="4"/>
      <c r="BO6863" s="4"/>
    </row>
    <row r="6864" spans="26:67">
      <c r="Z6864" s="4"/>
      <c r="AU6864" s="4"/>
      <c r="BO6864" s="4"/>
    </row>
    <row r="6865" spans="26:67">
      <c r="Z6865" s="4"/>
      <c r="AU6865" s="4"/>
      <c r="BO6865" s="4"/>
    </row>
    <row r="6866" spans="26:67">
      <c r="Z6866" s="4"/>
      <c r="AU6866" s="4"/>
      <c r="BO6866" s="4"/>
    </row>
    <row r="6867" spans="26:67">
      <c r="Z6867" s="4"/>
      <c r="AU6867" s="4"/>
      <c r="BO6867" s="4"/>
    </row>
    <row r="6868" spans="26:67">
      <c r="Z6868" s="4"/>
      <c r="AU6868" s="4"/>
      <c r="BO6868" s="4"/>
    </row>
    <row r="6869" spans="26:67">
      <c r="Z6869" s="4"/>
      <c r="AU6869" s="4"/>
      <c r="BO6869" s="4"/>
    </row>
    <row r="6870" spans="26:67">
      <c r="Z6870" s="4"/>
      <c r="AU6870" s="4"/>
      <c r="BO6870" s="4"/>
    </row>
    <row r="6871" spans="26:67">
      <c r="Z6871" s="4"/>
      <c r="AU6871" s="4"/>
      <c r="BO6871" s="4"/>
    </row>
    <row r="6872" spans="26:67">
      <c r="Z6872" s="4"/>
      <c r="AU6872" s="4"/>
      <c r="BO6872" s="4"/>
    </row>
    <row r="6873" spans="26:67">
      <c r="Z6873" s="4"/>
      <c r="AU6873" s="4"/>
      <c r="BO6873" s="4"/>
    </row>
    <row r="6874" spans="26:67">
      <c r="Z6874" s="4"/>
      <c r="AU6874" s="4"/>
      <c r="BO6874" s="4"/>
    </row>
    <row r="6875" spans="26:67">
      <c r="Z6875" s="4"/>
      <c r="AU6875" s="4"/>
      <c r="BO6875" s="4"/>
    </row>
    <row r="6876" spans="26:67">
      <c r="Z6876" s="4"/>
      <c r="AU6876" s="4"/>
      <c r="BO6876" s="4"/>
    </row>
    <row r="6877" spans="26:67">
      <c r="Z6877" s="4"/>
      <c r="AU6877" s="4"/>
      <c r="BO6877" s="4"/>
    </row>
    <row r="6878" spans="26:67">
      <c r="Z6878" s="4"/>
      <c r="AU6878" s="4"/>
      <c r="BO6878" s="4"/>
    </row>
    <row r="6879" spans="26:67">
      <c r="Z6879" s="4"/>
      <c r="AU6879" s="4"/>
      <c r="BO6879" s="4"/>
    </row>
    <row r="6880" spans="26:67">
      <c r="Z6880" s="4"/>
      <c r="AU6880" s="4"/>
      <c r="BO6880" s="4"/>
    </row>
    <row r="6881" spans="26:67">
      <c r="Z6881" s="4"/>
      <c r="AU6881" s="4"/>
      <c r="BO6881" s="4"/>
    </row>
    <row r="6882" spans="26:67">
      <c r="Z6882" s="4"/>
      <c r="AU6882" s="4"/>
      <c r="BO6882" s="4"/>
    </row>
    <row r="6883" spans="26:67">
      <c r="Z6883" s="4"/>
      <c r="AU6883" s="4"/>
      <c r="BO6883" s="4"/>
    </row>
    <row r="6884" spans="26:67">
      <c r="Z6884" s="4"/>
      <c r="AU6884" s="4"/>
      <c r="BO6884" s="4"/>
    </row>
    <row r="6885" spans="26:67">
      <c r="Z6885" s="4"/>
      <c r="AU6885" s="4"/>
      <c r="BO6885" s="4"/>
    </row>
    <row r="6886" spans="26:67">
      <c r="Z6886" s="4"/>
      <c r="AU6886" s="4"/>
      <c r="BO6886" s="4"/>
    </row>
    <row r="6887" spans="26:67">
      <c r="Z6887" s="4"/>
      <c r="AU6887" s="4"/>
      <c r="BO6887" s="4"/>
    </row>
    <row r="6888" spans="26:67">
      <c r="Z6888" s="4"/>
      <c r="AU6888" s="4"/>
      <c r="BO6888" s="4"/>
    </row>
    <row r="6889" spans="26:67">
      <c r="Z6889" s="4"/>
      <c r="AU6889" s="4"/>
      <c r="BO6889" s="4"/>
    </row>
    <row r="6890" spans="26:67">
      <c r="Z6890" s="4"/>
      <c r="AU6890" s="4"/>
      <c r="BO6890" s="4"/>
    </row>
    <row r="6891" spans="26:67">
      <c r="Z6891" s="4"/>
      <c r="AU6891" s="4"/>
      <c r="BO6891" s="4"/>
    </row>
    <row r="6892" spans="26:67">
      <c r="Z6892" s="4"/>
      <c r="AU6892" s="4"/>
      <c r="BO6892" s="4"/>
    </row>
    <row r="6893" spans="26:67">
      <c r="Z6893" s="4"/>
      <c r="AU6893" s="4"/>
      <c r="BO6893" s="4"/>
    </row>
    <row r="6894" spans="26:67">
      <c r="Z6894" s="4"/>
      <c r="AU6894" s="4"/>
      <c r="BO6894" s="4"/>
    </row>
    <row r="6895" spans="26:67">
      <c r="Z6895" s="4"/>
      <c r="AU6895" s="4"/>
      <c r="BO6895" s="4"/>
    </row>
    <row r="6896" spans="26:67">
      <c r="Z6896" s="4"/>
      <c r="AU6896" s="4"/>
      <c r="BO6896" s="4"/>
    </row>
    <row r="6897" spans="26:67">
      <c r="Z6897" s="4"/>
      <c r="AU6897" s="4"/>
      <c r="BO6897" s="4"/>
    </row>
    <row r="6898" spans="26:67">
      <c r="Z6898" s="4"/>
      <c r="AU6898" s="4"/>
      <c r="BO6898" s="4"/>
    </row>
    <row r="6899" spans="26:67">
      <c r="Z6899" s="4"/>
      <c r="AU6899" s="4"/>
      <c r="BO6899" s="4"/>
    </row>
    <row r="6900" spans="26:67">
      <c r="Z6900" s="4"/>
      <c r="AU6900" s="4"/>
      <c r="BO6900" s="4"/>
    </row>
    <row r="6901" spans="26:67">
      <c r="Z6901" s="4"/>
      <c r="AU6901" s="4"/>
      <c r="BO6901" s="4"/>
    </row>
    <row r="6902" spans="26:67">
      <c r="Z6902" s="4"/>
      <c r="AU6902" s="4"/>
      <c r="BO6902" s="4"/>
    </row>
    <row r="6903" spans="26:67">
      <c r="Z6903" s="4"/>
      <c r="AU6903" s="4"/>
      <c r="BO6903" s="4"/>
    </row>
    <row r="6904" spans="26:67">
      <c r="Z6904" s="4"/>
      <c r="AU6904" s="4"/>
      <c r="BO6904" s="4"/>
    </row>
    <row r="6905" spans="26:67">
      <c r="Z6905" s="4"/>
      <c r="AU6905" s="4"/>
      <c r="BO6905" s="4"/>
    </row>
    <row r="6906" spans="26:67">
      <c r="Z6906" s="4"/>
      <c r="AU6906" s="4"/>
      <c r="BO6906" s="4"/>
    </row>
    <row r="6907" spans="26:67">
      <c r="Z6907" s="4"/>
      <c r="AU6907" s="4"/>
      <c r="BO6907" s="4"/>
    </row>
    <row r="6908" spans="26:67">
      <c r="Z6908" s="4"/>
      <c r="AU6908" s="4"/>
      <c r="BO6908" s="4"/>
    </row>
    <row r="6909" spans="26:67">
      <c r="Z6909" s="4"/>
      <c r="AU6909" s="4"/>
      <c r="BO6909" s="4"/>
    </row>
    <row r="6910" spans="26:67">
      <c r="Z6910" s="4"/>
      <c r="AU6910" s="4"/>
      <c r="BO6910" s="4"/>
    </row>
    <row r="6911" spans="26:67">
      <c r="Z6911" s="4"/>
      <c r="AU6911" s="4"/>
      <c r="BO6911" s="4"/>
    </row>
    <row r="6912" spans="26:67">
      <c r="Z6912" s="4"/>
      <c r="AU6912" s="4"/>
      <c r="BO6912" s="4"/>
    </row>
    <row r="6913" spans="26:67">
      <c r="Z6913" s="4"/>
      <c r="AU6913" s="4"/>
      <c r="BO6913" s="4"/>
    </row>
    <row r="6914" spans="26:67">
      <c r="Z6914" s="4"/>
      <c r="AU6914" s="4"/>
      <c r="BO6914" s="4"/>
    </row>
    <row r="6915" spans="26:67">
      <c r="Z6915" s="4"/>
      <c r="AU6915" s="4"/>
      <c r="BO6915" s="4"/>
    </row>
    <row r="6916" spans="26:67">
      <c r="Z6916" s="4"/>
      <c r="AU6916" s="4"/>
      <c r="BO6916" s="4"/>
    </row>
    <row r="6917" spans="26:67">
      <c r="Z6917" s="4"/>
      <c r="AU6917" s="4"/>
      <c r="BO6917" s="4"/>
    </row>
    <row r="6918" spans="26:67">
      <c r="Z6918" s="4"/>
      <c r="AU6918" s="4"/>
      <c r="BO6918" s="4"/>
    </row>
    <row r="6919" spans="26:67">
      <c r="Z6919" s="4"/>
      <c r="AU6919" s="4"/>
      <c r="BO6919" s="4"/>
    </row>
    <row r="6920" spans="26:67">
      <c r="Z6920" s="4"/>
      <c r="AU6920" s="4"/>
      <c r="BO6920" s="4"/>
    </row>
    <row r="6921" spans="26:67">
      <c r="Z6921" s="4"/>
      <c r="AU6921" s="4"/>
      <c r="BO6921" s="4"/>
    </row>
    <row r="6922" spans="26:67">
      <c r="Z6922" s="4"/>
      <c r="AU6922" s="4"/>
      <c r="BO6922" s="4"/>
    </row>
    <row r="6923" spans="26:67">
      <c r="Z6923" s="4"/>
      <c r="AU6923" s="4"/>
      <c r="BO6923" s="4"/>
    </row>
    <row r="6924" spans="26:67">
      <c r="Z6924" s="4"/>
      <c r="AU6924" s="4"/>
      <c r="BO6924" s="4"/>
    </row>
    <row r="6925" spans="26:67">
      <c r="Z6925" s="4"/>
      <c r="AU6925" s="4"/>
      <c r="BO6925" s="4"/>
    </row>
    <row r="6926" spans="26:67">
      <c r="Z6926" s="4"/>
      <c r="AU6926" s="4"/>
      <c r="BO6926" s="4"/>
    </row>
    <row r="6927" spans="26:67">
      <c r="Z6927" s="4"/>
      <c r="AU6927" s="4"/>
      <c r="BO6927" s="4"/>
    </row>
    <row r="6928" spans="26:67">
      <c r="Z6928" s="4"/>
      <c r="AU6928" s="4"/>
      <c r="BO6928" s="4"/>
    </row>
    <row r="6929" spans="26:67">
      <c r="Z6929" s="4"/>
      <c r="AU6929" s="4"/>
      <c r="BO6929" s="4"/>
    </row>
    <row r="6930" spans="26:67">
      <c r="Z6930" s="4"/>
      <c r="AU6930" s="4"/>
      <c r="BO6930" s="4"/>
    </row>
    <row r="6931" spans="26:67">
      <c r="Z6931" s="4"/>
      <c r="AU6931" s="4"/>
      <c r="BO6931" s="4"/>
    </row>
    <row r="6932" spans="26:67">
      <c r="Z6932" s="4"/>
      <c r="AU6932" s="4"/>
      <c r="BO6932" s="4"/>
    </row>
    <row r="6933" spans="26:67">
      <c r="Z6933" s="4"/>
      <c r="AU6933" s="4"/>
      <c r="BO6933" s="4"/>
    </row>
    <row r="6934" spans="26:67">
      <c r="Z6934" s="4"/>
      <c r="AU6934" s="4"/>
      <c r="BO6934" s="4"/>
    </row>
    <row r="6935" spans="26:67">
      <c r="Z6935" s="4"/>
      <c r="AU6935" s="4"/>
      <c r="BO6935" s="4"/>
    </row>
    <row r="6936" spans="26:67">
      <c r="Z6936" s="4"/>
      <c r="AU6936" s="4"/>
      <c r="BO6936" s="4"/>
    </row>
    <row r="6937" spans="26:67">
      <c r="Z6937" s="4"/>
      <c r="AU6937" s="4"/>
      <c r="BO6937" s="4"/>
    </row>
    <row r="6938" spans="26:67">
      <c r="Z6938" s="4"/>
      <c r="AU6938" s="4"/>
      <c r="BO6938" s="4"/>
    </row>
    <row r="6939" spans="26:67">
      <c r="Z6939" s="4"/>
      <c r="AU6939" s="4"/>
      <c r="BO6939" s="4"/>
    </row>
    <row r="6940" spans="26:67">
      <c r="Z6940" s="4"/>
      <c r="AU6940" s="4"/>
      <c r="BO6940" s="4"/>
    </row>
    <row r="6941" spans="26:67">
      <c r="Z6941" s="4"/>
      <c r="AU6941" s="4"/>
      <c r="BO6941" s="4"/>
    </row>
    <row r="6942" spans="26:67">
      <c r="Z6942" s="4"/>
      <c r="AU6942" s="4"/>
      <c r="BO6942" s="4"/>
    </row>
    <row r="6943" spans="26:67">
      <c r="Z6943" s="4"/>
      <c r="AU6943" s="4"/>
      <c r="BO6943" s="4"/>
    </row>
    <row r="6944" spans="26:67">
      <c r="Z6944" s="4"/>
      <c r="AU6944" s="4"/>
      <c r="BO6944" s="4"/>
    </row>
    <row r="6945" spans="26:67">
      <c r="Z6945" s="4"/>
      <c r="AU6945" s="4"/>
      <c r="BO6945" s="4"/>
    </row>
    <row r="6946" spans="26:67">
      <c r="Z6946" s="4"/>
      <c r="AU6946" s="4"/>
      <c r="BO6946" s="4"/>
    </row>
    <row r="6947" spans="26:67">
      <c r="Z6947" s="4"/>
      <c r="AU6947" s="4"/>
      <c r="BO6947" s="4"/>
    </row>
    <row r="6948" spans="26:67">
      <c r="Z6948" s="4"/>
      <c r="AU6948" s="4"/>
      <c r="BO6948" s="4"/>
    </row>
    <row r="6949" spans="26:67">
      <c r="Z6949" s="4"/>
      <c r="AU6949" s="4"/>
      <c r="BO6949" s="4"/>
    </row>
    <row r="6950" spans="26:67">
      <c r="Z6950" s="4"/>
      <c r="AU6950" s="4"/>
      <c r="BO6950" s="4"/>
    </row>
    <row r="6951" spans="26:67">
      <c r="Z6951" s="4"/>
      <c r="AU6951" s="4"/>
      <c r="BO6951" s="4"/>
    </row>
    <row r="6952" spans="26:67">
      <c r="Z6952" s="4"/>
      <c r="AU6952" s="4"/>
      <c r="BO6952" s="4"/>
    </row>
    <row r="6953" spans="26:67">
      <c r="Z6953" s="4"/>
      <c r="AU6953" s="4"/>
      <c r="BO6953" s="4"/>
    </row>
    <row r="6954" spans="26:67">
      <c r="Z6954" s="4"/>
      <c r="AU6954" s="4"/>
      <c r="BO6954" s="4"/>
    </row>
    <row r="6955" spans="26:67">
      <c r="Z6955" s="4"/>
      <c r="AU6955" s="4"/>
      <c r="BO6955" s="4"/>
    </row>
    <row r="6956" spans="26:67">
      <c r="Z6956" s="4"/>
      <c r="AU6956" s="4"/>
      <c r="BO6956" s="4"/>
    </row>
    <row r="6957" spans="26:67">
      <c r="Z6957" s="4"/>
      <c r="AU6957" s="4"/>
      <c r="BO6957" s="4"/>
    </row>
    <row r="6958" spans="26:67">
      <c r="Z6958" s="4"/>
      <c r="AU6958" s="4"/>
      <c r="BO6958" s="4"/>
    </row>
    <row r="6959" spans="26:67">
      <c r="Z6959" s="4"/>
      <c r="AU6959" s="4"/>
      <c r="BO6959" s="4"/>
    </row>
    <row r="6960" spans="26:67">
      <c r="Z6960" s="4"/>
      <c r="AU6960" s="4"/>
      <c r="BO6960" s="4"/>
    </row>
    <row r="6961" spans="26:67">
      <c r="Z6961" s="4"/>
      <c r="AU6961" s="4"/>
      <c r="BO6961" s="4"/>
    </row>
    <row r="6962" spans="26:67">
      <c r="Z6962" s="4"/>
      <c r="AU6962" s="4"/>
      <c r="BO6962" s="4"/>
    </row>
    <row r="6963" spans="26:67">
      <c r="Z6963" s="4"/>
      <c r="AU6963" s="4"/>
      <c r="BO6963" s="4"/>
    </row>
    <row r="6964" spans="26:67">
      <c r="Z6964" s="4"/>
      <c r="AU6964" s="4"/>
      <c r="BO6964" s="4"/>
    </row>
    <row r="6965" spans="26:67">
      <c r="Z6965" s="4"/>
      <c r="AU6965" s="4"/>
      <c r="BO6965" s="4"/>
    </row>
    <row r="6966" spans="26:67">
      <c r="Z6966" s="4"/>
      <c r="AU6966" s="4"/>
      <c r="BO6966" s="4"/>
    </row>
    <row r="6967" spans="26:67">
      <c r="Z6967" s="4"/>
      <c r="AU6967" s="4"/>
      <c r="BO6967" s="4"/>
    </row>
    <row r="6968" spans="26:67">
      <c r="Z6968" s="4"/>
      <c r="AU6968" s="4"/>
      <c r="BO6968" s="4"/>
    </row>
    <row r="6969" spans="26:67">
      <c r="Z6969" s="4"/>
      <c r="AU6969" s="4"/>
      <c r="BO6969" s="4"/>
    </row>
    <row r="6970" spans="26:67">
      <c r="Z6970" s="4"/>
      <c r="AU6970" s="4"/>
      <c r="BO6970" s="4"/>
    </row>
    <row r="6971" spans="26:67">
      <c r="Z6971" s="4"/>
      <c r="AU6971" s="4"/>
      <c r="BO6971" s="4"/>
    </row>
    <row r="6972" spans="26:67">
      <c r="Z6972" s="4"/>
      <c r="AU6972" s="4"/>
      <c r="BO6972" s="4"/>
    </row>
    <row r="6973" spans="26:67">
      <c r="Z6973" s="4"/>
      <c r="AU6973" s="4"/>
      <c r="BO6973" s="4"/>
    </row>
    <row r="6974" spans="26:67">
      <c r="Z6974" s="4"/>
      <c r="AU6974" s="4"/>
      <c r="BO6974" s="4"/>
    </row>
    <row r="6975" spans="26:67">
      <c r="Z6975" s="4"/>
      <c r="AU6975" s="4"/>
      <c r="BO6975" s="4"/>
    </row>
    <row r="6976" spans="26:67">
      <c r="Z6976" s="4"/>
      <c r="AU6976" s="4"/>
      <c r="BO6976" s="4"/>
    </row>
    <row r="6977" spans="26:67">
      <c r="Z6977" s="4"/>
      <c r="AU6977" s="4"/>
      <c r="BO6977" s="4"/>
    </row>
    <row r="6978" spans="26:67">
      <c r="Z6978" s="4"/>
      <c r="AU6978" s="4"/>
      <c r="BO6978" s="4"/>
    </row>
    <row r="6979" spans="26:67">
      <c r="Z6979" s="4"/>
      <c r="AU6979" s="4"/>
      <c r="BO6979" s="4"/>
    </row>
    <row r="6980" spans="26:67">
      <c r="Z6980" s="4"/>
      <c r="AU6980" s="4"/>
      <c r="BO6980" s="4"/>
    </row>
    <row r="6981" spans="26:67">
      <c r="Z6981" s="4"/>
      <c r="AU6981" s="4"/>
      <c r="BO6981" s="4"/>
    </row>
    <row r="6982" spans="26:67">
      <c r="Z6982" s="4"/>
      <c r="AU6982" s="4"/>
      <c r="BO6982" s="4"/>
    </row>
    <row r="6983" spans="26:67">
      <c r="Z6983" s="4"/>
      <c r="AU6983" s="4"/>
      <c r="BO6983" s="4"/>
    </row>
    <row r="6984" spans="26:67">
      <c r="Z6984" s="4"/>
      <c r="AU6984" s="4"/>
      <c r="BO6984" s="4"/>
    </row>
    <row r="6985" spans="26:67">
      <c r="Z6985" s="4"/>
      <c r="AU6985" s="4"/>
      <c r="BO6985" s="4"/>
    </row>
    <row r="6986" spans="26:67">
      <c r="Z6986" s="4"/>
      <c r="AU6986" s="4"/>
      <c r="BO6986" s="4"/>
    </row>
    <row r="6987" spans="26:67">
      <c r="Z6987" s="4"/>
      <c r="AU6987" s="4"/>
      <c r="BO6987" s="4"/>
    </row>
    <row r="6988" spans="26:67">
      <c r="Z6988" s="4"/>
      <c r="AU6988" s="4"/>
      <c r="BO6988" s="4"/>
    </row>
    <row r="6989" spans="26:67">
      <c r="Z6989" s="4"/>
      <c r="AU6989" s="4"/>
      <c r="BO6989" s="4"/>
    </row>
    <row r="6990" spans="26:67">
      <c r="Z6990" s="4"/>
      <c r="AU6990" s="4"/>
      <c r="BO6990" s="4"/>
    </row>
    <row r="6991" spans="26:67">
      <c r="Z6991" s="4"/>
      <c r="AU6991" s="4"/>
      <c r="BO6991" s="4"/>
    </row>
    <row r="6992" spans="26:67">
      <c r="Z6992" s="4"/>
      <c r="AU6992" s="4"/>
      <c r="BO6992" s="4"/>
    </row>
    <row r="6993" spans="26:67">
      <c r="Z6993" s="4"/>
      <c r="AU6993" s="4"/>
      <c r="BO6993" s="4"/>
    </row>
    <row r="6994" spans="26:67">
      <c r="Z6994" s="4"/>
      <c r="AU6994" s="4"/>
      <c r="BO6994" s="4"/>
    </row>
    <row r="6995" spans="26:67">
      <c r="Z6995" s="4"/>
      <c r="AU6995" s="4"/>
      <c r="BO6995" s="4"/>
    </row>
    <row r="6996" spans="26:67">
      <c r="Z6996" s="4"/>
      <c r="AU6996" s="4"/>
      <c r="BO6996" s="4"/>
    </row>
    <row r="6997" spans="26:67">
      <c r="Z6997" s="4"/>
      <c r="AU6997" s="4"/>
      <c r="BO6997" s="4"/>
    </row>
    <row r="6998" spans="26:67">
      <c r="Z6998" s="4"/>
      <c r="AU6998" s="4"/>
      <c r="BO6998" s="4"/>
    </row>
    <row r="6999" spans="26:67">
      <c r="Z6999" s="4"/>
      <c r="AU6999" s="4"/>
      <c r="BO6999" s="4"/>
    </row>
    <row r="7000" spans="26:67">
      <c r="Z7000" s="4"/>
      <c r="AU7000" s="4"/>
      <c r="BO7000" s="4"/>
    </row>
    <row r="7001" spans="26:67">
      <c r="Z7001" s="4"/>
      <c r="AU7001" s="4"/>
      <c r="BO7001" s="4"/>
    </row>
    <row r="7002" spans="26:67">
      <c r="Z7002" s="4"/>
      <c r="AU7002" s="4"/>
      <c r="BO7002" s="4"/>
    </row>
    <row r="7003" spans="26:67">
      <c r="Z7003" s="4"/>
      <c r="AU7003" s="4"/>
      <c r="BO7003" s="4"/>
    </row>
    <row r="7004" spans="26:67">
      <c r="Z7004" s="4"/>
      <c r="AU7004" s="4"/>
      <c r="BO7004" s="4"/>
    </row>
    <row r="7005" spans="26:67">
      <c r="Z7005" s="4"/>
      <c r="AU7005" s="4"/>
      <c r="BO7005" s="4"/>
    </row>
    <row r="7006" spans="26:67">
      <c r="Z7006" s="4"/>
      <c r="AU7006" s="4"/>
      <c r="BO7006" s="4"/>
    </row>
    <row r="7007" spans="26:67">
      <c r="Z7007" s="4"/>
      <c r="AU7007" s="4"/>
      <c r="BO7007" s="4"/>
    </row>
    <row r="7008" spans="26:67">
      <c r="Z7008" s="4"/>
      <c r="AU7008" s="4"/>
      <c r="BO7008" s="4"/>
    </row>
    <row r="7009" spans="26:67">
      <c r="Z7009" s="4"/>
      <c r="AU7009" s="4"/>
      <c r="BO7009" s="4"/>
    </row>
    <row r="7010" spans="26:67">
      <c r="Z7010" s="4"/>
      <c r="AU7010" s="4"/>
      <c r="BO7010" s="4"/>
    </row>
    <row r="7011" spans="26:67">
      <c r="Z7011" s="4"/>
      <c r="AU7011" s="4"/>
      <c r="BO7011" s="4"/>
    </row>
    <row r="7012" spans="26:67">
      <c r="Z7012" s="4"/>
      <c r="AU7012" s="4"/>
      <c r="BO7012" s="4"/>
    </row>
    <row r="7013" spans="26:67">
      <c r="Z7013" s="4"/>
      <c r="AU7013" s="4"/>
      <c r="BO7013" s="4"/>
    </row>
    <row r="7014" spans="26:67">
      <c r="Z7014" s="4"/>
      <c r="AU7014" s="4"/>
      <c r="BO7014" s="4"/>
    </row>
    <row r="7015" spans="26:67">
      <c r="Z7015" s="4"/>
      <c r="AU7015" s="4"/>
      <c r="BO7015" s="4"/>
    </row>
    <row r="7016" spans="26:67">
      <c r="Z7016" s="4"/>
      <c r="AU7016" s="4"/>
      <c r="BO7016" s="4"/>
    </row>
    <row r="7017" spans="26:67">
      <c r="Z7017" s="4"/>
      <c r="AU7017" s="4"/>
      <c r="BO7017" s="4"/>
    </row>
    <row r="7018" spans="26:67">
      <c r="Z7018" s="4"/>
      <c r="AU7018" s="4"/>
      <c r="BO7018" s="4"/>
    </row>
    <row r="7019" spans="26:67">
      <c r="Z7019" s="4"/>
      <c r="AU7019" s="4"/>
      <c r="BO7019" s="4"/>
    </row>
    <row r="7020" spans="26:67">
      <c r="Z7020" s="4"/>
      <c r="AU7020" s="4"/>
      <c r="BO7020" s="4"/>
    </row>
    <row r="7021" spans="26:67">
      <c r="Z7021" s="4"/>
      <c r="AU7021" s="4"/>
      <c r="BO7021" s="4"/>
    </row>
    <row r="7022" spans="26:67">
      <c r="Z7022" s="4"/>
      <c r="AU7022" s="4"/>
      <c r="BO7022" s="4"/>
    </row>
    <row r="7023" spans="26:67">
      <c r="Z7023" s="4"/>
      <c r="AU7023" s="4"/>
      <c r="BO7023" s="4"/>
    </row>
    <row r="7024" spans="26:67">
      <c r="Z7024" s="4"/>
      <c r="AU7024" s="4"/>
      <c r="BO7024" s="4"/>
    </row>
    <row r="7025" spans="26:67">
      <c r="Z7025" s="4"/>
      <c r="AU7025" s="4"/>
      <c r="BO7025" s="4"/>
    </row>
    <row r="7026" spans="26:67">
      <c r="Z7026" s="4"/>
      <c r="AU7026" s="4"/>
      <c r="BO7026" s="4"/>
    </row>
    <row r="7027" spans="26:67">
      <c r="Z7027" s="4"/>
      <c r="AU7027" s="4"/>
      <c r="BO7027" s="4"/>
    </row>
    <row r="7028" spans="26:67">
      <c r="Z7028" s="4"/>
      <c r="AU7028" s="4"/>
      <c r="BO7028" s="4"/>
    </row>
    <row r="7029" spans="26:67">
      <c r="Z7029" s="4"/>
      <c r="AU7029" s="4"/>
      <c r="BO7029" s="4"/>
    </row>
    <row r="7030" spans="26:67">
      <c r="Z7030" s="4"/>
      <c r="AU7030" s="4"/>
      <c r="BO7030" s="4"/>
    </row>
    <row r="7031" spans="26:67">
      <c r="Z7031" s="4"/>
      <c r="AU7031" s="4"/>
      <c r="BO7031" s="4"/>
    </row>
    <row r="7032" spans="26:67">
      <c r="Z7032" s="4"/>
      <c r="AU7032" s="4"/>
      <c r="BO7032" s="4"/>
    </row>
    <row r="7033" spans="26:67">
      <c r="Z7033" s="4"/>
      <c r="AU7033" s="4"/>
      <c r="BO7033" s="4"/>
    </row>
    <row r="7034" spans="26:67">
      <c r="Z7034" s="4"/>
      <c r="AU7034" s="4"/>
      <c r="BO7034" s="4"/>
    </row>
    <row r="7035" spans="26:67">
      <c r="Z7035" s="4"/>
      <c r="AU7035" s="4"/>
      <c r="BO7035" s="4"/>
    </row>
    <row r="7036" spans="26:67">
      <c r="Z7036" s="4"/>
      <c r="AU7036" s="4"/>
      <c r="BO7036" s="4"/>
    </row>
    <row r="7037" spans="26:67">
      <c r="Z7037" s="4"/>
      <c r="AU7037" s="4"/>
      <c r="BO7037" s="4"/>
    </row>
    <row r="7038" spans="26:67">
      <c r="Z7038" s="4"/>
      <c r="AU7038" s="4"/>
      <c r="BO7038" s="4"/>
    </row>
    <row r="7039" spans="26:67">
      <c r="Z7039" s="4"/>
      <c r="AU7039" s="4"/>
      <c r="BO7039" s="4"/>
    </row>
    <row r="7040" spans="26:67">
      <c r="Z7040" s="4"/>
      <c r="AU7040" s="4"/>
      <c r="BO7040" s="4"/>
    </row>
    <row r="7041" spans="26:67">
      <c r="Z7041" s="4"/>
      <c r="AU7041" s="4"/>
      <c r="BO7041" s="4"/>
    </row>
    <row r="7042" spans="26:67">
      <c r="Z7042" s="4"/>
      <c r="AU7042" s="4"/>
      <c r="BO7042" s="4"/>
    </row>
    <row r="7043" spans="26:67">
      <c r="Z7043" s="4"/>
      <c r="AU7043" s="4"/>
      <c r="BO7043" s="4"/>
    </row>
    <row r="7044" spans="26:67">
      <c r="Z7044" s="4"/>
      <c r="AU7044" s="4"/>
      <c r="BO7044" s="4"/>
    </row>
    <row r="7045" spans="26:67">
      <c r="Z7045" s="4"/>
      <c r="AU7045" s="4"/>
      <c r="BO7045" s="4"/>
    </row>
    <row r="7046" spans="26:67">
      <c r="Z7046" s="4"/>
      <c r="AU7046" s="4"/>
      <c r="BO7046" s="4"/>
    </row>
    <row r="7047" spans="26:67">
      <c r="Z7047" s="4"/>
      <c r="AU7047" s="4"/>
      <c r="BO7047" s="4"/>
    </row>
    <row r="7048" spans="26:67">
      <c r="Z7048" s="4"/>
      <c r="AU7048" s="4"/>
      <c r="BO7048" s="4"/>
    </row>
    <row r="7049" spans="26:67">
      <c r="Z7049" s="4"/>
      <c r="AU7049" s="4"/>
      <c r="BO7049" s="4"/>
    </row>
    <row r="7050" spans="26:67">
      <c r="Z7050" s="4"/>
      <c r="AU7050" s="4"/>
      <c r="BO7050" s="4"/>
    </row>
    <row r="7051" spans="26:67">
      <c r="Z7051" s="4"/>
      <c r="AU7051" s="4"/>
      <c r="BO7051" s="4"/>
    </row>
    <row r="7052" spans="26:67">
      <c r="Z7052" s="4"/>
      <c r="AU7052" s="4"/>
      <c r="BO7052" s="4"/>
    </row>
    <row r="7053" spans="26:67">
      <c r="Z7053" s="4"/>
      <c r="AU7053" s="4"/>
      <c r="BO7053" s="4"/>
    </row>
    <row r="7054" spans="26:67">
      <c r="Z7054" s="4"/>
      <c r="AU7054" s="4"/>
      <c r="BO7054" s="4"/>
    </row>
    <row r="7055" spans="26:67">
      <c r="Z7055" s="4"/>
      <c r="AU7055" s="4"/>
      <c r="BO7055" s="4"/>
    </row>
    <row r="7056" spans="26:67">
      <c r="Z7056" s="4"/>
      <c r="AU7056" s="4"/>
      <c r="BO7056" s="4"/>
    </row>
    <row r="7057" spans="26:67">
      <c r="Z7057" s="4"/>
      <c r="AU7057" s="4"/>
      <c r="BO7057" s="4"/>
    </row>
    <row r="7058" spans="26:67">
      <c r="Z7058" s="4"/>
      <c r="AU7058" s="4"/>
      <c r="BO7058" s="4"/>
    </row>
    <row r="7059" spans="26:67">
      <c r="Z7059" s="4"/>
      <c r="AU7059" s="4"/>
      <c r="BO7059" s="4"/>
    </row>
    <row r="7060" spans="26:67">
      <c r="Z7060" s="4"/>
      <c r="AU7060" s="4"/>
      <c r="BO7060" s="4"/>
    </row>
    <row r="7061" spans="26:67">
      <c r="Z7061" s="4"/>
      <c r="AU7061" s="4"/>
      <c r="BO7061" s="4"/>
    </row>
    <row r="7062" spans="26:67">
      <c r="Z7062" s="4"/>
      <c r="AU7062" s="4"/>
      <c r="BO7062" s="4"/>
    </row>
    <row r="7063" spans="26:67">
      <c r="Z7063" s="4"/>
      <c r="AU7063" s="4"/>
      <c r="BO7063" s="4"/>
    </row>
    <row r="7064" spans="26:67">
      <c r="Z7064" s="4"/>
      <c r="AU7064" s="4"/>
      <c r="BO7064" s="4"/>
    </row>
    <row r="7065" spans="26:67">
      <c r="Z7065" s="4"/>
      <c r="AU7065" s="4"/>
      <c r="BO7065" s="4"/>
    </row>
    <row r="7066" spans="26:67">
      <c r="Z7066" s="4"/>
      <c r="AU7066" s="4"/>
      <c r="BO7066" s="4"/>
    </row>
    <row r="7067" spans="26:67">
      <c r="Z7067" s="4"/>
      <c r="AU7067" s="4"/>
      <c r="BO7067" s="4"/>
    </row>
    <row r="7068" spans="26:67">
      <c r="Z7068" s="4"/>
      <c r="AU7068" s="4"/>
      <c r="BO7068" s="4"/>
    </row>
    <row r="7069" spans="26:67">
      <c r="Z7069" s="4"/>
      <c r="AU7069" s="4"/>
      <c r="BO7069" s="4"/>
    </row>
    <row r="7070" spans="26:67">
      <c r="Z7070" s="4"/>
      <c r="AU7070" s="4"/>
      <c r="BO7070" s="4"/>
    </row>
    <row r="7071" spans="26:67">
      <c r="Z7071" s="4"/>
      <c r="AU7071" s="4"/>
      <c r="BO7071" s="4"/>
    </row>
    <row r="7072" spans="26:67">
      <c r="Z7072" s="4"/>
      <c r="AU7072" s="4"/>
      <c r="BO7072" s="4"/>
    </row>
    <row r="7073" spans="26:67">
      <c r="Z7073" s="4"/>
      <c r="AU7073" s="4"/>
      <c r="BO7073" s="4"/>
    </row>
    <row r="7074" spans="26:67">
      <c r="Z7074" s="4"/>
      <c r="AU7074" s="4"/>
      <c r="BO7074" s="4"/>
    </row>
    <row r="7075" spans="26:67">
      <c r="Z7075" s="4"/>
      <c r="AU7075" s="4"/>
      <c r="BO7075" s="4"/>
    </row>
    <row r="7076" spans="26:67">
      <c r="Z7076" s="4"/>
      <c r="AU7076" s="4"/>
      <c r="BO7076" s="4"/>
    </row>
    <row r="7077" spans="26:67">
      <c r="Z7077" s="4"/>
      <c r="AU7077" s="4"/>
      <c r="BO7077" s="4"/>
    </row>
    <row r="7078" spans="26:67">
      <c r="Z7078" s="4"/>
      <c r="AU7078" s="4"/>
      <c r="BO7078" s="4"/>
    </row>
    <row r="7079" spans="26:67">
      <c r="Z7079" s="4"/>
      <c r="AU7079" s="4"/>
      <c r="BO7079" s="4"/>
    </row>
    <row r="7080" spans="26:67">
      <c r="Z7080" s="4"/>
      <c r="AU7080" s="4"/>
      <c r="BO7080" s="4"/>
    </row>
    <row r="7081" spans="26:67">
      <c r="Z7081" s="4"/>
      <c r="AU7081" s="4"/>
      <c r="BO7081" s="4"/>
    </row>
    <row r="7082" spans="26:67">
      <c r="Z7082" s="4"/>
      <c r="AU7082" s="4"/>
      <c r="BO7082" s="4"/>
    </row>
    <row r="7083" spans="26:67">
      <c r="Z7083" s="4"/>
      <c r="AU7083" s="4"/>
      <c r="BO7083" s="4"/>
    </row>
    <row r="7084" spans="26:67">
      <c r="Z7084" s="4"/>
      <c r="AU7084" s="4"/>
      <c r="BO7084" s="4"/>
    </row>
    <row r="7085" spans="26:67">
      <c r="Z7085" s="4"/>
      <c r="AU7085" s="4"/>
      <c r="BO7085" s="4"/>
    </row>
    <row r="7086" spans="26:67">
      <c r="Z7086" s="4"/>
      <c r="AU7086" s="4"/>
      <c r="BO7086" s="4"/>
    </row>
    <row r="7087" spans="26:67">
      <c r="Z7087" s="4"/>
      <c r="AU7087" s="4"/>
      <c r="BO7087" s="4"/>
    </row>
    <row r="7088" spans="26:67">
      <c r="Z7088" s="4"/>
      <c r="AU7088" s="4"/>
      <c r="BO7088" s="4"/>
    </row>
    <row r="7089" spans="26:67">
      <c r="Z7089" s="4"/>
      <c r="AU7089" s="4"/>
      <c r="BO7089" s="4"/>
    </row>
    <row r="7090" spans="26:67">
      <c r="Z7090" s="4"/>
      <c r="AU7090" s="4"/>
      <c r="BO7090" s="4"/>
    </row>
    <row r="7091" spans="26:67">
      <c r="Z7091" s="4"/>
      <c r="AU7091" s="4"/>
      <c r="BO7091" s="4"/>
    </row>
    <row r="7092" spans="26:67">
      <c r="Z7092" s="4"/>
      <c r="AU7092" s="4"/>
      <c r="BO7092" s="4"/>
    </row>
    <row r="7093" spans="26:67">
      <c r="Z7093" s="4"/>
      <c r="AU7093" s="4"/>
      <c r="BO7093" s="4"/>
    </row>
    <row r="7094" spans="26:67">
      <c r="Z7094" s="4"/>
      <c r="AU7094" s="4"/>
      <c r="BO7094" s="4"/>
    </row>
    <row r="7095" spans="26:67">
      <c r="Z7095" s="4"/>
      <c r="AU7095" s="4"/>
      <c r="BO7095" s="4"/>
    </row>
    <row r="7096" spans="26:67">
      <c r="Z7096" s="4"/>
      <c r="AU7096" s="4"/>
      <c r="BO7096" s="4"/>
    </row>
    <row r="7097" spans="26:67">
      <c r="Z7097" s="4"/>
      <c r="AU7097" s="4"/>
      <c r="BO7097" s="4"/>
    </row>
    <row r="7098" spans="26:67">
      <c r="Z7098" s="4"/>
      <c r="AU7098" s="4"/>
      <c r="BO7098" s="4"/>
    </row>
    <row r="7099" spans="26:67">
      <c r="Z7099" s="4"/>
      <c r="AU7099" s="4"/>
      <c r="BO7099" s="4"/>
    </row>
    <row r="7100" spans="26:67">
      <c r="Z7100" s="4"/>
      <c r="AU7100" s="4"/>
      <c r="BO7100" s="4"/>
    </row>
    <row r="7101" spans="26:67">
      <c r="Z7101" s="4"/>
      <c r="AU7101" s="4"/>
      <c r="BO7101" s="4"/>
    </row>
    <row r="7102" spans="26:67">
      <c r="Z7102" s="4"/>
      <c r="AU7102" s="4"/>
      <c r="BO7102" s="4"/>
    </row>
    <row r="7103" spans="26:67">
      <c r="Z7103" s="4"/>
      <c r="AU7103" s="4"/>
      <c r="BO7103" s="4"/>
    </row>
    <row r="7104" spans="26:67">
      <c r="Z7104" s="4"/>
      <c r="AU7104" s="4"/>
      <c r="BO7104" s="4"/>
    </row>
    <row r="7105" spans="26:67">
      <c r="Z7105" s="4"/>
      <c r="AU7105" s="4"/>
      <c r="BO7105" s="4"/>
    </row>
    <row r="7106" spans="26:67">
      <c r="Z7106" s="4"/>
      <c r="AU7106" s="4"/>
      <c r="BO7106" s="4"/>
    </row>
    <row r="7107" spans="26:67">
      <c r="Z7107" s="4"/>
      <c r="AU7107" s="4"/>
      <c r="BO7107" s="4"/>
    </row>
    <row r="7108" spans="26:67">
      <c r="Z7108" s="4"/>
      <c r="AU7108" s="4"/>
      <c r="BO7108" s="4"/>
    </row>
    <row r="7109" spans="26:67">
      <c r="Z7109" s="4"/>
      <c r="AU7109" s="4"/>
      <c r="BO7109" s="4"/>
    </row>
    <row r="7110" spans="26:67">
      <c r="Z7110" s="4"/>
      <c r="AU7110" s="4"/>
      <c r="BO7110" s="4"/>
    </row>
    <row r="7111" spans="26:67">
      <c r="Z7111" s="4"/>
      <c r="AU7111" s="4"/>
      <c r="BO7111" s="4"/>
    </row>
    <row r="7112" spans="26:67">
      <c r="Z7112" s="4"/>
      <c r="AU7112" s="4"/>
      <c r="BO7112" s="4"/>
    </row>
    <row r="7113" spans="26:67">
      <c r="Z7113" s="4"/>
      <c r="AU7113" s="4"/>
      <c r="BO7113" s="4"/>
    </row>
    <row r="7114" spans="26:67">
      <c r="Z7114" s="4"/>
      <c r="AU7114" s="4"/>
      <c r="BO7114" s="4"/>
    </row>
    <row r="7115" spans="26:67">
      <c r="Z7115" s="4"/>
      <c r="AU7115" s="4"/>
      <c r="BO7115" s="4"/>
    </row>
    <row r="7116" spans="26:67">
      <c r="Z7116" s="4"/>
      <c r="AU7116" s="4"/>
      <c r="BO7116" s="4"/>
    </row>
    <row r="7117" spans="26:67">
      <c r="Z7117" s="4"/>
      <c r="AU7117" s="4"/>
      <c r="BO7117" s="4"/>
    </row>
    <row r="7118" spans="26:67">
      <c r="Z7118" s="4"/>
      <c r="AU7118" s="4"/>
      <c r="BO7118" s="4"/>
    </row>
    <row r="7119" spans="26:67">
      <c r="Z7119" s="4"/>
      <c r="AU7119" s="4"/>
      <c r="BO7119" s="4"/>
    </row>
    <row r="7120" spans="26:67">
      <c r="Z7120" s="4"/>
      <c r="AU7120" s="4"/>
      <c r="BO7120" s="4"/>
    </row>
    <row r="7121" spans="26:67">
      <c r="Z7121" s="4"/>
      <c r="AU7121" s="4"/>
      <c r="BO7121" s="4"/>
    </row>
    <row r="7122" spans="26:67">
      <c r="Z7122" s="4"/>
      <c r="AU7122" s="4"/>
      <c r="BO7122" s="4"/>
    </row>
    <row r="7123" spans="26:67">
      <c r="Z7123" s="4"/>
      <c r="AU7123" s="4"/>
      <c r="BO7123" s="4"/>
    </row>
    <row r="7124" spans="26:67">
      <c r="Z7124" s="4"/>
      <c r="AU7124" s="4"/>
      <c r="BO7124" s="4"/>
    </row>
    <row r="7125" spans="26:67">
      <c r="Z7125" s="4"/>
      <c r="AU7125" s="4"/>
      <c r="BO7125" s="4"/>
    </row>
    <row r="7126" spans="26:67">
      <c r="Z7126" s="4"/>
      <c r="AU7126" s="4"/>
      <c r="BO7126" s="4"/>
    </row>
    <row r="7127" spans="26:67">
      <c r="Z7127" s="4"/>
      <c r="AU7127" s="4"/>
      <c r="BO7127" s="4"/>
    </row>
    <row r="7128" spans="26:67">
      <c r="Z7128" s="4"/>
      <c r="AU7128" s="4"/>
      <c r="BO7128" s="4"/>
    </row>
    <row r="7129" spans="26:67">
      <c r="Z7129" s="4"/>
      <c r="AU7129" s="4"/>
      <c r="BO7129" s="4"/>
    </row>
    <row r="7130" spans="26:67">
      <c r="Z7130" s="4"/>
      <c r="AU7130" s="4"/>
      <c r="BO7130" s="4"/>
    </row>
    <row r="7131" spans="26:67">
      <c r="Z7131" s="4"/>
      <c r="AU7131" s="4"/>
      <c r="BO7131" s="4"/>
    </row>
    <row r="7132" spans="26:67">
      <c r="Z7132" s="4"/>
      <c r="AU7132" s="4"/>
      <c r="BO7132" s="4"/>
    </row>
    <row r="7133" spans="26:67">
      <c r="Z7133" s="4"/>
      <c r="AU7133" s="4"/>
      <c r="BO7133" s="4"/>
    </row>
    <row r="7134" spans="26:67">
      <c r="Z7134" s="4"/>
      <c r="AU7134" s="4"/>
      <c r="BO7134" s="4"/>
    </row>
    <row r="7135" spans="26:67">
      <c r="Z7135" s="4"/>
      <c r="AU7135" s="4"/>
      <c r="BO7135" s="4"/>
    </row>
    <row r="7136" spans="26:67">
      <c r="Z7136" s="4"/>
      <c r="AU7136" s="4"/>
      <c r="BO7136" s="4"/>
    </row>
    <row r="7137" spans="26:67">
      <c r="Z7137" s="4"/>
      <c r="AU7137" s="4"/>
      <c r="BO7137" s="4"/>
    </row>
    <row r="7138" spans="26:67">
      <c r="Z7138" s="4"/>
      <c r="AU7138" s="4"/>
      <c r="BO7138" s="4"/>
    </row>
    <row r="7139" spans="26:67">
      <c r="Z7139" s="4"/>
      <c r="AU7139" s="4"/>
      <c r="BO7139" s="4"/>
    </row>
    <row r="7140" spans="26:67">
      <c r="Z7140" s="4"/>
      <c r="AU7140" s="4"/>
      <c r="BO7140" s="4"/>
    </row>
    <row r="7141" spans="26:67">
      <c r="Z7141" s="4"/>
      <c r="AU7141" s="4"/>
      <c r="BO7141" s="4"/>
    </row>
    <row r="7142" spans="26:67">
      <c r="Z7142" s="4"/>
      <c r="AU7142" s="4"/>
      <c r="BO7142" s="4"/>
    </row>
    <row r="7143" spans="26:67">
      <c r="Z7143" s="4"/>
      <c r="AU7143" s="4"/>
      <c r="BO7143" s="4"/>
    </row>
    <row r="7144" spans="26:67">
      <c r="Z7144" s="4"/>
      <c r="AU7144" s="4"/>
      <c r="BO7144" s="4"/>
    </row>
    <row r="7145" spans="26:67">
      <c r="Z7145" s="4"/>
      <c r="AU7145" s="4"/>
      <c r="BO7145" s="4"/>
    </row>
    <row r="7146" spans="26:67">
      <c r="Z7146" s="4"/>
      <c r="AU7146" s="4"/>
      <c r="BO7146" s="4"/>
    </row>
    <row r="7147" spans="26:67">
      <c r="Z7147" s="4"/>
      <c r="AU7147" s="4"/>
      <c r="BO7147" s="4"/>
    </row>
    <row r="7148" spans="26:67">
      <c r="Z7148" s="4"/>
      <c r="AU7148" s="4"/>
      <c r="BO7148" s="4"/>
    </row>
    <row r="7149" spans="26:67">
      <c r="Z7149" s="4"/>
      <c r="AU7149" s="4"/>
      <c r="BO7149" s="4"/>
    </row>
    <row r="7150" spans="26:67">
      <c r="Z7150" s="4"/>
      <c r="AU7150" s="4"/>
      <c r="BO7150" s="4"/>
    </row>
    <row r="7151" spans="26:67">
      <c r="Z7151" s="4"/>
      <c r="AU7151" s="4"/>
      <c r="BO7151" s="4"/>
    </row>
    <row r="7152" spans="26:67">
      <c r="Z7152" s="4"/>
      <c r="AU7152" s="4"/>
      <c r="BO7152" s="4"/>
    </row>
    <row r="7153" spans="26:67">
      <c r="Z7153" s="4"/>
      <c r="AU7153" s="4"/>
      <c r="BO7153" s="4"/>
    </row>
    <row r="7154" spans="26:67">
      <c r="Z7154" s="4"/>
      <c r="AU7154" s="4"/>
      <c r="BO7154" s="4"/>
    </row>
    <row r="7155" spans="26:67">
      <c r="Z7155" s="4"/>
      <c r="AU7155" s="4"/>
      <c r="BO7155" s="4"/>
    </row>
    <row r="7156" spans="26:67">
      <c r="Z7156" s="4"/>
      <c r="AU7156" s="4"/>
      <c r="BO7156" s="4"/>
    </row>
    <row r="7157" spans="26:67">
      <c r="Z7157" s="4"/>
      <c r="AU7157" s="4"/>
      <c r="BO7157" s="4"/>
    </row>
    <row r="7158" spans="26:67">
      <c r="Z7158" s="4"/>
      <c r="AU7158" s="4"/>
      <c r="BO7158" s="4"/>
    </row>
    <row r="7159" spans="26:67">
      <c r="Z7159" s="4"/>
      <c r="AU7159" s="4"/>
      <c r="BO7159" s="4"/>
    </row>
    <row r="7160" spans="26:67">
      <c r="Z7160" s="4"/>
      <c r="AU7160" s="4"/>
      <c r="BO7160" s="4"/>
    </row>
    <row r="7161" spans="26:67">
      <c r="Z7161" s="4"/>
      <c r="AU7161" s="4"/>
      <c r="BO7161" s="4"/>
    </row>
    <row r="7162" spans="26:67">
      <c r="Z7162" s="4"/>
      <c r="AU7162" s="4"/>
      <c r="BO7162" s="4"/>
    </row>
    <row r="7163" spans="26:67">
      <c r="Z7163" s="4"/>
      <c r="AU7163" s="4"/>
      <c r="BO7163" s="4"/>
    </row>
    <row r="7164" spans="26:67">
      <c r="Z7164" s="4"/>
      <c r="AU7164" s="4"/>
      <c r="BO7164" s="4"/>
    </row>
    <row r="7165" spans="26:67">
      <c r="Z7165" s="4"/>
      <c r="AU7165" s="4"/>
      <c r="BO7165" s="4"/>
    </row>
    <row r="7166" spans="26:67">
      <c r="Z7166" s="4"/>
      <c r="AU7166" s="4"/>
      <c r="BO7166" s="4"/>
    </row>
    <row r="7167" spans="26:67">
      <c r="Z7167" s="4"/>
      <c r="AU7167" s="4"/>
      <c r="BO7167" s="4"/>
    </row>
    <row r="7168" spans="26:67">
      <c r="Z7168" s="4"/>
      <c r="AU7168" s="4"/>
      <c r="BO7168" s="4"/>
    </row>
    <row r="7169" spans="26:67">
      <c r="Z7169" s="4"/>
      <c r="AU7169" s="4"/>
      <c r="BO7169" s="4"/>
    </row>
    <row r="7170" spans="26:67">
      <c r="Z7170" s="4"/>
      <c r="AU7170" s="4"/>
      <c r="BO7170" s="4"/>
    </row>
    <row r="7171" spans="26:67">
      <c r="Z7171" s="4"/>
      <c r="AU7171" s="4"/>
      <c r="BO7171" s="4"/>
    </row>
    <row r="7172" spans="26:67">
      <c r="Z7172" s="4"/>
      <c r="AU7172" s="4"/>
      <c r="BO7172" s="4"/>
    </row>
    <row r="7173" spans="26:67">
      <c r="Z7173" s="4"/>
      <c r="AU7173" s="4"/>
      <c r="BO7173" s="4"/>
    </row>
    <row r="7174" spans="26:67">
      <c r="Z7174" s="4"/>
      <c r="AU7174" s="4"/>
      <c r="BO7174" s="4"/>
    </row>
    <row r="7175" spans="26:67">
      <c r="Z7175" s="4"/>
      <c r="AU7175" s="4"/>
      <c r="BO7175" s="4"/>
    </row>
    <row r="7176" spans="26:67">
      <c r="Z7176" s="4"/>
      <c r="AU7176" s="4"/>
      <c r="BO7176" s="4"/>
    </row>
    <row r="7177" spans="26:67">
      <c r="Z7177" s="4"/>
      <c r="AU7177" s="4"/>
      <c r="BO7177" s="4"/>
    </row>
    <row r="7178" spans="26:67">
      <c r="Z7178" s="4"/>
      <c r="AU7178" s="4"/>
      <c r="BO7178" s="4"/>
    </row>
    <row r="7179" spans="26:67">
      <c r="Z7179" s="4"/>
      <c r="AU7179" s="4"/>
      <c r="BO7179" s="4"/>
    </row>
    <row r="7180" spans="26:67">
      <c r="Z7180" s="4"/>
      <c r="AU7180" s="4"/>
      <c r="BO7180" s="4"/>
    </row>
    <row r="7181" spans="26:67">
      <c r="Z7181" s="4"/>
      <c r="AU7181" s="4"/>
      <c r="BO7181" s="4"/>
    </row>
    <row r="7182" spans="26:67">
      <c r="Z7182" s="4"/>
      <c r="AU7182" s="4"/>
      <c r="BO7182" s="4"/>
    </row>
    <row r="7183" spans="26:67">
      <c r="Z7183" s="4"/>
      <c r="AU7183" s="4"/>
      <c r="BO7183" s="4"/>
    </row>
    <row r="7184" spans="26:67">
      <c r="Z7184" s="4"/>
      <c r="AU7184" s="4"/>
      <c r="BO7184" s="4"/>
    </row>
    <row r="7185" spans="26:67">
      <c r="Z7185" s="4"/>
      <c r="AU7185" s="4"/>
      <c r="BO7185" s="4"/>
    </row>
    <row r="7186" spans="26:67">
      <c r="Z7186" s="4"/>
      <c r="AU7186" s="4"/>
      <c r="BO7186" s="4"/>
    </row>
    <row r="7187" spans="26:67">
      <c r="Z7187" s="4"/>
      <c r="AU7187" s="4"/>
      <c r="BO7187" s="4"/>
    </row>
    <row r="7188" spans="26:67">
      <c r="Z7188" s="4"/>
      <c r="AU7188" s="4"/>
      <c r="BO7188" s="4"/>
    </row>
    <row r="7189" spans="26:67">
      <c r="Z7189" s="4"/>
      <c r="AU7189" s="4"/>
      <c r="BO7189" s="4"/>
    </row>
    <row r="7190" spans="26:67">
      <c r="Z7190" s="4"/>
      <c r="AU7190" s="4"/>
      <c r="BO7190" s="4"/>
    </row>
    <row r="7191" spans="26:67">
      <c r="Z7191" s="4"/>
      <c r="AU7191" s="4"/>
      <c r="BO7191" s="4"/>
    </row>
    <row r="7192" spans="26:67">
      <c r="Z7192" s="4"/>
      <c r="AU7192" s="4"/>
      <c r="BO7192" s="4"/>
    </row>
    <row r="7193" spans="26:67">
      <c r="Z7193" s="4"/>
      <c r="AU7193" s="4"/>
      <c r="BO7193" s="4"/>
    </row>
    <row r="7194" spans="26:67">
      <c r="Z7194" s="4"/>
      <c r="AU7194" s="4"/>
      <c r="BO7194" s="4"/>
    </row>
    <row r="7195" spans="26:67">
      <c r="Z7195" s="4"/>
      <c r="AU7195" s="4"/>
      <c r="BO7195" s="4"/>
    </row>
    <row r="7196" spans="26:67">
      <c r="Z7196" s="4"/>
      <c r="AU7196" s="4"/>
      <c r="BO7196" s="4"/>
    </row>
    <row r="7197" spans="26:67">
      <c r="Z7197" s="4"/>
      <c r="AU7197" s="4"/>
      <c r="BO7197" s="4"/>
    </row>
    <row r="7198" spans="26:67">
      <c r="Z7198" s="4"/>
      <c r="AU7198" s="4"/>
      <c r="BO7198" s="4"/>
    </row>
    <row r="7199" spans="26:67">
      <c r="Z7199" s="4"/>
      <c r="AU7199" s="4"/>
      <c r="BO7199" s="4"/>
    </row>
    <row r="7200" spans="26:67">
      <c r="Z7200" s="4"/>
      <c r="AU7200" s="4"/>
      <c r="BO7200" s="4"/>
    </row>
    <row r="7201" spans="26:67">
      <c r="Z7201" s="4"/>
      <c r="AU7201" s="4"/>
      <c r="BO7201" s="4"/>
    </row>
    <row r="7202" spans="26:67">
      <c r="Z7202" s="4"/>
      <c r="AU7202" s="4"/>
      <c r="BO7202" s="4"/>
    </row>
    <row r="7203" spans="26:67">
      <c r="Z7203" s="4"/>
      <c r="AU7203" s="4"/>
      <c r="BO7203" s="4"/>
    </row>
    <row r="7204" spans="26:67">
      <c r="Z7204" s="4"/>
      <c r="AU7204" s="4"/>
      <c r="BO7204" s="4"/>
    </row>
    <row r="7205" spans="26:67">
      <c r="Z7205" s="4"/>
      <c r="AU7205" s="4"/>
      <c r="BO7205" s="4"/>
    </row>
    <row r="7206" spans="26:67">
      <c r="Z7206" s="4"/>
      <c r="AU7206" s="4"/>
      <c r="BO7206" s="4"/>
    </row>
    <row r="7207" spans="26:67">
      <c r="Z7207" s="4"/>
      <c r="AU7207" s="4"/>
      <c r="BO7207" s="4"/>
    </row>
    <row r="7208" spans="26:67">
      <c r="Z7208" s="4"/>
      <c r="AU7208" s="4"/>
      <c r="BO7208" s="4"/>
    </row>
    <row r="7209" spans="26:67">
      <c r="Z7209" s="4"/>
      <c r="AU7209" s="4"/>
      <c r="BO7209" s="4"/>
    </row>
    <row r="7210" spans="26:67">
      <c r="Z7210" s="4"/>
      <c r="AU7210" s="4"/>
      <c r="BO7210" s="4"/>
    </row>
    <row r="7211" spans="26:67">
      <c r="Z7211" s="4"/>
      <c r="AU7211" s="4"/>
      <c r="BO7211" s="4"/>
    </row>
    <row r="7212" spans="26:67">
      <c r="Z7212" s="4"/>
      <c r="AU7212" s="4"/>
      <c r="BO7212" s="4"/>
    </row>
    <row r="7213" spans="26:67">
      <c r="Z7213" s="4"/>
      <c r="AU7213" s="4"/>
      <c r="BO7213" s="4"/>
    </row>
    <row r="7214" spans="26:67">
      <c r="Z7214" s="4"/>
      <c r="AU7214" s="4"/>
      <c r="BO7214" s="4"/>
    </row>
    <row r="7215" spans="26:67">
      <c r="Z7215" s="4"/>
      <c r="AU7215" s="4"/>
      <c r="BO7215" s="4"/>
    </row>
    <row r="7216" spans="26:67">
      <c r="Z7216" s="4"/>
      <c r="AU7216" s="4"/>
      <c r="BO7216" s="4"/>
    </row>
    <row r="7217" spans="26:67">
      <c r="Z7217" s="4"/>
      <c r="AU7217" s="4"/>
      <c r="BO7217" s="4"/>
    </row>
    <row r="7218" spans="26:67">
      <c r="Z7218" s="4"/>
      <c r="AU7218" s="4"/>
      <c r="BO7218" s="4"/>
    </row>
    <row r="7219" spans="26:67">
      <c r="Z7219" s="4"/>
      <c r="AU7219" s="4"/>
      <c r="BO7219" s="4"/>
    </row>
    <row r="7220" spans="26:67">
      <c r="Z7220" s="4"/>
      <c r="AU7220" s="4"/>
      <c r="BO7220" s="4"/>
    </row>
    <row r="7221" spans="26:67">
      <c r="Z7221" s="4"/>
      <c r="AU7221" s="4"/>
      <c r="BO7221" s="4"/>
    </row>
    <row r="7222" spans="26:67">
      <c r="Z7222" s="4"/>
      <c r="AU7222" s="4"/>
      <c r="BO7222" s="4"/>
    </row>
    <row r="7223" spans="26:67">
      <c r="Z7223" s="4"/>
      <c r="AU7223" s="4"/>
      <c r="BO7223" s="4"/>
    </row>
    <row r="7224" spans="26:67">
      <c r="Z7224" s="4"/>
      <c r="AU7224" s="4"/>
      <c r="BO7224" s="4"/>
    </row>
    <row r="7225" spans="26:67">
      <c r="Z7225" s="4"/>
      <c r="AU7225" s="4"/>
      <c r="BO7225" s="4"/>
    </row>
    <row r="7226" spans="26:67">
      <c r="Z7226" s="4"/>
      <c r="AU7226" s="4"/>
      <c r="BO7226" s="4"/>
    </row>
    <row r="7227" spans="26:67">
      <c r="Z7227" s="4"/>
      <c r="AU7227" s="4"/>
      <c r="BO7227" s="4"/>
    </row>
    <row r="7228" spans="26:67">
      <c r="Z7228" s="4"/>
      <c r="AU7228" s="4"/>
      <c r="BO7228" s="4"/>
    </row>
    <row r="7229" spans="26:67">
      <c r="Z7229" s="4"/>
      <c r="AU7229" s="4"/>
      <c r="BO7229" s="4"/>
    </row>
    <row r="7230" spans="26:67">
      <c r="Z7230" s="4"/>
      <c r="AU7230" s="4"/>
      <c r="BO7230" s="4"/>
    </row>
    <row r="7231" spans="26:67">
      <c r="Z7231" s="4"/>
      <c r="AU7231" s="4"/>
      <c r="BO7231" s="4"/>
    </row>
    <row r="7232" spans="26:67">
      <c r="Z7232" s="4"/>
      <c r="AU7232" s="4"/>
      <c r="BO7232" s="4"/>
    </row>
    <row r="7233" spans="26:67">
      <c r="Z7233" s="4"/>
      <c r="AU7233" s="4"/>
      <c r="BO7233" s="4"/>
    </row>
    <row r="7234" spans="26:67">
      <c r="Z7234" s="4"/>
      <c r="AU7234" s="4"/>
      <c r="BO7234" s="4"/>
    </row>
    <row r="7235" spans="26:67">
      <c r="Z7235" s="4"/>
      <c r="AU7235" s="4"/>
      <c r="BO7235" s="4"/>
    </row>
    <row r="7236" spans="26:67">
      <c r="Z7236" s="4"/>
      <c r="AU7236" s="4"/>
      <c r="BO7236" s="4"/>
    </row>
    <row r="7237" spans="26:67">
      <c r="Z7237" s="4"/>
      <c r="AU7237" s="4"/>
      <c r="BO7237" s="4"/>
    </row>
    <row r="7238" spans="26:67">
      <c r="Z7238" s="4"/>
      <c r="AU7238" s="4"/>
      <c r="BO7238" s="4"/>
    </row>
    <row r="7239" spans="26:67">
      <c r="Z7239" s="4"/>
      <c r="AU7239" s="4"/>
      <c r="BO7239" s="4"/>
    </row>
    <row r="7240" spans="26:67">
      <c r="Z7240" s="4"/>
      <c r="AU7240" s="4"/>
      <c r="BO7240" s="4"/>
    </row>
    <row r="7241" spans="26:67">
      <c r="Z7241" s="4"/>
      <c r="AU7241" s="4"/>
      <c r="BO7241" s="4"/>
    </row>
    <row r="7242" spans="26:67">
      <c r="Z7242" s="4"/>
      <c r="AU7242" s="4"/>
      <c r="BO7242" s="4"/>
    </row>
    <row r="7243" spans="26:67">
      <c r="Z7243" s="4"/>
      <c r="AU7243" s="4"/>
      <c r="BO7243" s="4"/>
    </row>
    <row r="7244" spans="26:67">
      <c r="Z7244" s="4"/>
      <c r="AU7244" s="4"/>
      <c r="BO7244" s="4"/>
    </row>
    <row r="7245" spans="26:67">
      <c r="Z7245" s="4"/>
      <c r="AU7245" s="4"/>
      <c r="BO7245" s="4"/>
    </row>
    <row r="7246" spans="26:67">
      <c r="Z7246" s="4"/>
      <c r="AU7246" s="4"/>
      <c r="BO7246" s="4"/>
    </row>
    <row r="7247" spans="26:67">
      <c r="Z7247" s="4"/>
      <c r="AU7247" s="4"/>
      <c r="BO7247" s="4"/>
    </row>
    <row r="7248" spans="26:67">
      <c r="Z7248" s="4"/>
      <c r="AU7248" s="4"/>
      <c r="BO7248" s="4"/>
    </row>
    <row r="7249" spans="26:67">
      <c r="Z7249" s="4"/>
      <c r="AU7249" s="4"/>
      <c r="BO7249" s="4"/>
    </row>
    <row r="7250" spans="26:67">
      <c r="Z7250" s="4"/>
      <c r="AU7250" s="4"/>
      <c r="BO7250" s="4"/>
    </row>
    <row r="7251" spans="26:67">
      <c r="Z7251" s="4"/>
      <c r="AU7251" s="4"/>
      <c r="BO7251" s="4"/>
    </row>
    <row r="7252" spans="26:67">
      <c r="Z7252" s="4"/>
      <c r="AU7252" s="4"/>
      <c r="BO7252" s="4"/>
    </row>
    <row r="7253" spans="26:67">
      <c r="Z7253" s="4"/>
      <c r="AU7253" s="4"/>
      <c r="BO7253" s="4"/>
    </row>
    <row r="7254" spans="26:67">
      <c r="Z7254" s="4"/>
      <c r="AU7254" s="4"/>
      <c r="BO7254" s="4"/>
    </row>
    <row r="7255" spans="26:67">
      <c r="Z7255" s="4"/>
      <c r="AU7255" s="4"/>
      <c r="BO7255" s="4"/>
    </row>
    <row r="7256" spans="26:67">
      <c r="Z7256" s="4"/>
      <c r="AU7256" s="4"/>
      <c r="BO7256" s="4"/>
    </row>
    <row r="7257" spans="26:67">
      <c r="Z7257" s="4"/>
      <c r="AU7257" s="4"/>
      <c r="BO7257" s="4"/>
    </row>
    <row r="7258" spans="26:67">
      <c r="Z7258" s="4"/>
      <c r="AU7258" s="4"/>
      <c r="BO7258" s="4"/>
    </row>
    <row r="7259" spans="26:67">
      <c r="Z7259" s="4"/>
      <c r="AU7259" s="4"/>
      <c r="BO7259" s="4"/>
    </row>
    <row r="7260" spans="26:67">
      <c r="Z7260" s="4"/>
      <c r="AU7260" s="4"/>
      <c r="BO7260" s="4"/>
    </row>
    <row r="7261" spans="26:67">
      <c r="Z7261" s="4"/>
      <c r="AU7261" s="4"/>
      <c r="BO7261" s="4"/>
    </row>
    <row r="7262" spans="26:67">
      <c r="Z7262" s="4"/>
      <c r="AU7262" s="4"/>
      <c r="BO7262" s="4"/>
    </row>
    <row r="7263" spans="26:67">
      <c r="Z7263" s="4"/>
      <c r="AU7263" s="4"/>
      <c r="BO7263" s="4"/>
    </row>
    <row r="7264" spans="26:67">
      <c r="Z7264" s="4"/>
      <c r="AU7264" s="4"/>
      <c r="BO7264" s="4"/>
    </row>
    <row r="7265" spans="26:67">
      <c r="Z7265" s="4"/>
      <c r="AU7265" s="4"/>
      <c r="BO7265" s="4"/>
    </row>
    <row r="7266" spans="26:67">
      <c r="Z7266" s="4"/>
      <c r="AU7266" s="4"/>
      <c r="BO7266" s="4"/>
    </row>
    <row r="7267" spans="26:67">
      <c r="Z7267" s="4"/>
      <c r="AU7267" s="4"/>
      <c r="BO7267" s="4"/>
    </row>
    <row r="7268" spans="26:67">
      <c r="Z7268" s="4"/>
      <c r="AU7268" s="4"/>
      <c r="BO7268" s="4"/>
    </row>
    <row r="7269" spans="26:67">
      <c r="Z7269" s="4"/>
      <c r="AU7269" s="4"/>
      <c r="BO7269" s="4"/>
    </row>
    <row r="7270" spans="26:67">
      <c r="Z7270" s="4"/>
      <c r="AU7270" s="4"/>
      <c r="BO7270" s="4"/>
    </row>
    <row r="7271" spans="26:67">
      <c r="Z7271" s="4"/>
      <c r="AU7271" s="4"/>
      <c r="BO7271" s="4"/>
    </row>
    <row r="7272" spans="26:67">
      <c r="Z7272" s="4"/>
      <c r="AU7272" s="4"/>
      <c r="BO7272" s="4"/>
    </row>
    <row r="7273" spans="26:67">
      <c r="Z7273" s="4"/>
      <c r="AU7273" s="4"/>
      <c r="BO7273" s="4"/>
    </row>
    <row r="7274" spans="26:67">
      <c r="Z7274" s="4"/>
      <c r="AU7274" s="4"/>
      <c r="BO7274" s="4"/>
    </row>
    <row r="7275" spans="26:67">
      <c r="Z7275" s="4"/>
      <c r="AU7275" s="4"/>
      <c r="BO7275" s="4"/>
    </row>
    <row r="7276" spans="26:67">
      <c r="Z7276" s="4"/>
      <c r="AU7276" s="4"/>
      <c r="BO7276" s="4"/>
    </row>
    <row r="7277" spans="26:67">
      <c r="Z7277" s="4"/>
      <c r="AU7277" s="4"/>
      <c r="BO7277" s="4"/>
    </row>
    <row r="7278" spans="26:67">
      <c r="Z7278" s="4"/>
      <c r="AU7278" s="4"/>
      <c r="BO7278" s="4"/>
    </row>
    <row r="7279" spans="26:67">
      <c r="Z7279" s="4"/>
      <c r="AU7279" s="4"/>
      <c r="BO7279" s="4"/>
    </row>
    <row r="7280" spans="26:67">
      <c r="Z7280" s="4"/>
      <c r="AU7280" s="4"/>
      <c r="BO7280" s="4"/>
    </row>
    <row r="7281" spans="26:67">
      <c r="Z7281" s="4"/>
      <c r="AU7281" s="4"/>
      <c r="BO7281" s="4"/>
    </row>
    <row r="7282" spans="26:67">
      <c r="Z7282" s="4"/>
      <c r="AU7282" s="4"/>
      <c r="BO7282" s="4"/>
    </row>
    <row r="7283" spans="26:67">
      <c r="Z7283" s="4"/>
      <c r="AU7283" s="4"/>
      <c r="BO7283" s="4"/>
    </row>
    <row r="7284" spans="26:67">
      <c r="Z7284" s="4"/>
      <c r="AU7284" s="4"/>
      <c r="BO7284" s="4"/>
    </row>
    <row r="7285" spans="26:67">
      <c r="Z7285" s="4"/>
      <c r="AU7285" s="4"/>
      <c r="BO7285" s="4"/>
    </row>
    <row r="7286" spans="26:67">
      <c r="Z7286" s="4"/>
      <c r="AU7286" s="4"/>
      <c r="BO7286" s="4"/>
    </row>
    <row r="7287" spans="26:67">
      <c r="Z7287" s="4"/>
      <c r="AU7287" s="4"/>
      <c r="BO7287" s="4"/>
    </row>
    <row r="7288" spans="26:67">
      <c r="Z7288" s="4"/>
      <c r="AU7288" s="4"/>
      <c r="BO7288" s="4"/>
    </row>
    <row r="7289" spans="26:67">
      <c r="Z7289" s="4"/>
      <c r="AU7289" s="4"/>
      <c r="BO7289" s="4"/>
    </row>
    <row r="7290" spans="26:67">
      <c r="Z7290" s="4"/>
      <c r="AU7290" s="4"/>
      <c r="BO7290" s="4"/>
    </row>
    <row r="7291" spans="26:67">
      <c r="Z7291" s="4"/>
      <c r="AU7291" s="4"/>
      <c r="BO7291" s="4"/>
    </row>
    <row r="7292" spans="26:67">
      <c r="Z7292" s="4"/>
      <c r="AU7292" s="4"/>
      <c r="BO7292" s="4"/>
    </row>
    <row r="7293" spans="26:67">
      <c r="Z7293" s="4"/>
      <c r="AU7293" s="4"/>
      <c r="BO7293" s="4"/>
    </row>
    <row r="7294" spans="26:67">
      <c r="Z7294" s="4"/>
      <c r="AU7294" s="4"/>
      <c r="BO7294" s="4"/>
    </row>
    <row r="7295" spans="26:67">
      <c r="Z7295" s="4"/>
      <c r="AU7295" s="4"/>
      <c r="BO7295" s="4"/>
    </row>
    <row r="7296" spans="26:67">
      <c r="Z7296" s="4"/>
      <c r="AU7296" s="4"/>
      <c r="BO7296" s="4"/>
    </row>
    <row r="7297" spans="26:67">
      <c r="Z7297" s="4"/>
      <c r="AU7297" s="4"/>
      <c r="BO7297" s="4"/>
    </row>
    <row r="7298" spans="26:67">
      <c r="Z7298" s="4"/>
      <c r="AU7298" s="4"/>
      <c r="BO7298" s="4"/>
    </row>
    <row r="7299" spans="26:67">
      <c r="Z7299" s="4"/>
      <c r="AU7299" s="4"/>
      <c r="BO7299" s="4"/>
    </row>
    <row r="7300" spans="26:67">
      <c r="Z7300" s="4"/>
      <c r="AU7300" s="4"/>
      <c r="BO7300" s="4"/>
    </row>
    <row r="7301" spans="26:67">
      <c r="Z7301" s="4"/>
      <c r="AU7301" s="4"/>
      <c r="BO7301" s="4"/>
    </row>
    <row r="7302" spans="26:67">
      <c r="Z7302" s="4"/>
      <c r="AU7302" s="4"/>
      <c r="BO7302" s="4"/>
    </row>
    <row r="7303" spans="26:67">
      <c r="Z7303" s="4"/>
      <c r="AU7303" s="4"/>
      <c r="BO7303" s="4"/>
    </row>
    <row r="7304" spans="26:67">
      <c r="Z7304" s="4"/>
      <c r="AU7304" s="4"/>
      <c r="BO7304" s="4"/>
    </row>
    <row r="7305" spans="26:67">
      <c r="Z7305" s="4"/>
      <c r="AU7305" s="4"/>
      <c r="BO7305" s="4"/>
    </row>
    <row r="7306" spans="26:67">
      <c r="Z7306" s="4"/>
      <c r="AU7306" s="4"/>
      <c r="BO7306" s="4"/>
    </row>
    <row r="7307" spans="26:67">
      <c r="Z7307" s="4"/>
      <c r="AU7307" s="4"/>
      <c r="BO7307" s="4"/>
    </row>
    <row r="7308" spans="26:67">
      <c r="Z7308" s="4"/>
      <c r="AU7308" s="4"/>
      <c r="BO7308" s="4"/>
    </row>
    <row r="7309" spans="26:67">
      <c r="Z7309" s="4"/>
      <c r="AU7309" s="4"/>
      <c r="BO7309" s="4"/>
    </row>
    <row r="7310" spans="26:67">
      <c r="Z7310" s="4"/>
      <c r="AU7310" s="4"/>
      <c r="BO7310" s="4"/>
    </row>
    <row r="7311" spans="26:67">
      <c r="Z7311" s="4"/>
      <c r="AU7311" s="4"/>
      <c r="BO7311" s="4"/>
    </row>
    <row r="7312" spans="26:67">
      <c r="Z7312" s="4"/>
      <c r="AU7312" s="4"/>
      <c r="BO7312" s="4"/>
    </row>
    <row r="7313" spans="26:67">
      <c r="Z7313" s="4"/>
      <c r="AU7313" s="4"/>
      <c r="BO7313" s="4"/>
    </row>
    <row r="7314" spans="26:67">
      <c r="Z7314" s="4"/>
      <c r="AU7314" s="4"/>
      <c r="BO7314" s="4"/>
    </row>
    <row r="7315" spans="26:67">
      <c r="Z7315" s="4"/>
      <c r="AU7315" s="4"/>
      <c r="BO7315" s="4"/>
    </row>
    <row r="7316" spans="26:67">
      <c r="Z7316" s="4"/>
      <c r="AU7316" s="4"/>
      <c r="BO7316" s="4"/>
    </row>
    <row r="7317" spans="26:67">
      <c r="Z7317" s="4"/>
      <c r="AU7317" s="4"/>
      <c r="BO7317" s="4"/>
    </row>
    <row r="7318" spans="26:67">
      <c r="Z7318" s="4"/>
      <c r="AU7318" s="4"/>
      <c r="BO7318" s="4"/>
    </row>
    <row r="7319" spans="26:67">
      <c r="Z7319" s="4"/>
      <c r="AU7319" s="4"/>
      <c r="BO7319" s="4"/>
    </row>
    <row r="7320" spans="26:67">
      <c r="Z7320" s="4"/>
      <c r="AU7320" s="4"/>
      <c r="BO7320" s="4"/>
    </row>
    <row r="7321" spans="26:67">
      <c r="Z7321" s="4"/>
      <c r="AU7321" s="4"/>
      <c r="BO7321" s="4"/>
    </row>
    <row r="7322" spans="26:67">
      <c r="Z7322" s="4"/>
      <c r="AU7322" s="4"/>
      <c r="BO7322" s="4"/>
    </row>
    <row r="7323" spans="26:67">
      <c r="Z7323" s="4"/>
      <c r="AU7323" s="4"/>
      <c r="BO7323" s="4"/>
    </row>
    <row r="7324" spans="26:67">
      <c r="Z7324" s="4"/>
      <c r="AU7324" s="4"/>
      <c r="BO7324" s="4"/>
    </row>
    <row r="7325" spans="26:67">
      <c r="Z7325" s="4"/>
      <c r="AU7325" s="4"/>
      <c r="BO7325" s="4"/>
    </row>
    <row r="7326" spans="26:67">
      <c r="Z7326" s="4"/>
      <c r="AU7326" s="4"/>
      <c r="BO7326" s="4"/>
    </row>
    <row r="7327" spans="26:67">
      <c r="Z7327" s="4"/>
      <c r="AU7327" s="4"/>
      <c r="BO7327" s="4"/>
    </row>
    <row r="7328" spans="26:67">
      <c r="Z7328" s="4"/>
      <c r="AU7328" s="4"/>
      <c r="BO7328" s="4"/>
    </row>
    <row r="7329" spans="26:67">
      <c r="Z7329" s="4"/>
      <c r="AU7329" s="4"/>
      <c r="BO7329" s="4"/>
    </row>
    <row r="7330" spans="26:67">
      <c r="Z7330" s="4"/>
      <c r="AU7330" s="4"/>
      <c r="BO7330" s="4"/>
    </row>
    <row r="7331" spans="26:67">
      <c r="Z7331" s="4"/>
      <c r="AU7331" s="4"/>
      <c r="BO7331" s="4"/>
    </row>
    <row r="7332" spans="26:67">
      <c r="Z7332" s="4"/>
      <c r="AU7332" s="4"/>
      <c r="BO7332" s="4"/>
    </row>
    <row r="7333" spans="26:67">
      <c r="Z7333" s="4"/>
      <c r="AU7333" s="4"/>
      <c r="BO7333" s="4"/>
    </row>
    <row r="7334" spans="26:67">
      <c r="Z7334" s="4"/>
      <c r="AU7334" s="4"/>
      <c r="BO7334" s="4"/>
    </row>
    <row r="7335" spans="26:67">
      <c r="Z7335" s="4"/>
      <c r="AU7335" s="4"/>
      <c r="BO7335" s="4"/>
    </row>
    <row r="7336" spans="26:67">
      <c r="Z7336" s="4"/>
      <c r="AU7336" s="4"/>
      <c r="BO7336" s="4"/>
    </row>
    <row r="7337" spans="26:67">
      <c r="Z7337" s="4"/>
      <c r="AU7337" s="4"/>
      <c r="BO7337" s="4"/>
    </row>
    <row r="7338" spans="26:67">
      <c r="Z7338" s="4"/>
      <c r="AU7338" s="4"/>
      <c r="BO7338" s="4"/>
    </row>
    <row r="7339" spans="26:67">
      <c r="Z7339" s="4"/>
      <c r="AU7339" s="4"/>
      <c r="BO7339" s="4"/>
    </row>
    <row r="7340" spans="26:67">
      <c r="Z7340" s="4"/>
      <c r="AU7340" s="4"/>
      <c r="BO7340" s="4"/>
    </row>
    <row r="7341" spans="26:67">
      <c r="Z7341" s="4"/>
      <c r="AU7341" s="4"/>
      <c r="BO7341" s="4"/>
    </row>
    <row r="7342" spans="26:67">
      <c r="Z7342" s="4"/>
      <c r="AU7342" s="4"/>
      <c r="BO7342" s="4"/>
    </row>
    <row r="7343" spans="26:67">
      <c r="Z7343" s="4"/>
      <c r="AU7343" s="4"/>
      <c r="BO7343" s="4"/>
    </row>
    <row r="7344" spans="26:67">
      <c r="Z7344" s="4"/>
      <c r="AU7344" s="4"/>
      <c r="BO7344" s="4"/>
    </row>
    <row r="7345" spans="26:67">
      <c r="Z7345" s="4"/>
      <c r="AU7345" s="4"/>
      <c r="BO7345" s="4"/>
    </row>
    <row r="7346" spans="26:67">
      <c r="Z7346" s="4"/>
      <c r="AU7346" s="4"/>
      <c r="BO7346" s="4"/>
    </row>
    <row r="7347" spans="26:67">
      <c r="Z7347" s="4"/>
      <c r="AU7347" s="4"/>
      <c r="BO7347" s="4"/>
    </row>
    <row r="7348" spans="26:67">
      <c r="Z7348" s="4"/>
      <c r="AU7348" s="4"/>
      <c r="BO7348" s="4"/>
    </row>
    <row r="7349" spans="26:67">
      <c r="Z7349" s="4"/>
      <c r="AU7349" s="4"/>
      <c r="BO7349" s="4"/>
    </row>
    <row r="7350" spans="26:67">
      <c r="Z7350" s="4"/>
      <c r="AU7350" s="4"/>
      <c r="BO7350" s="4"/>
    </row>
    <row r="7351" spans="26:67">
      <c r="Z7351" s="4"/>
      <c r="AU7351" s="4"/>
      <c r="BO7351" s="4"/>
    </row>
    <row r="7352" spans="26:67">
      <c r="Z7352" s="4"/>
      <c r="AU7352" s="4"/>
      <c r="BO7352" s="4"/>
    </row>
    <row r="7353" spans="26:67">
      <c r="Z7353" s="4"/>
      <c r="AU7353" s="4"/>
      <c r="BO7353" s="4"/>
    </row>
    <row r="7354" spans="26:67">
      <c r="Z7354" s="4"/>
      <c r="AU7354" s="4"/>
      <c r="BO7354" s="4"/>
    </row>
    <row r="7355" spans="26:67">
      <c r="Z7355" s="4"/>
      <c r="AU7355" s="4"/>
      <c r="BO7355" s="4"/>
    </row>
    <row r="7356" spans="26:67">
      <c r="Z7356" s="4"/>
      <c r="AU7356" s="4"/>
      <c r="BO7356" s="4"/>
    </row>
    <row r="7357" spans="26:67">
      <c r="Z7357" s="4"/>
      <c r="AU7357" s="4"/>
      <c r="BO7357" s="4"/>
    </row>
    <row r="7358" spans="26:67">
      <c r="Z7358" s="4"/>
      <c r="AU7358" s="4"/>
      <c r="BO7358" s="4"/>
    </row>
    <row r="7359" spans="26:67">
      <c r="Z7359" s="4"/>
      <c r="AU7359" s="4"/>
      <c r="BO7359" s="4"/>
    </row>
    <row r="7360" spans="26:67">
      <c r="Z7360" s="4"/>
      <c r="AU7360" s="4"/>
      <c r="BO7360" s="4"/>
    </row>
    <row r="7361" spans="26:67">
      <c r="Z7361" s="4"/>
      <c r="AU7361" s="4"/>
      <c r="BO7361" s="4"/>
    </row>
    <row r="7362" spans="26:67">
      <c r="Z7362" s="4"/>
      <c r="AU7362" s="4"/>
      <c r="BO7362" s="4"/>
    </row>
    <row r="7363" spans="26:67">
      <c r="Z7363" s="4"/>
      <c r="AU7363" s="4"/>
      <c r="BO7363" s="4"/>
    </row>
    <row r="7364" spans="26:67">
      <c r="Z7364" s="4"/>
      <c r="AU7364" s="4"/>
      <c r="BO7364" s="4"/>
    </row>
    <row r="7365" spans="26:67">
      <c r="Z7365" s="4"/>
      <c r="AU7365" s="4"/>
      <c r="BO7365" s="4"/>
    </row>
    <row r="7366" spans="26:67">
      <c r="Z7366" s="4"/>
      <c r="AU7366" s="4"/>
      <c r="BO7366" s="4"/>
    </row>
    <row r="7367" spans="26:67">
      <c r="Z7367" s="4"/>
      <c r="AU7367" s="4"/>
      <c r="BO7367" s="4"/>
    </row>
    <row r="7368" spans="26:67">
      <c r="Z7368" s="4"/>
      <c r="AU7368" s="4"/>
      <c r="BO7368" s="4"/>
    </row>
    <row r="7369" spans="26:67">
      <c r="Z7369" s="4"/>
      <c r="AU7369" s="4"/>
      <c r="BO7369" s="4"/>
    </row>
    <row r="7370" spans="26:67">
      <c r="Z7370" s="4"/>
      <c r="AU7370" s="4"/>
      <c r="BO7370" s="4"/>
    </row>
    <row r="7371" spans="26:67">
      <c r="Z7371" s="4"/>
      <c r="AU7371" s="4"/>
      <c r="BO7371" s="4"/>
    </row>
    <row r="7372" spans="26:67">
      <c r="Z7372" s="4"/>
      <c r="AU7372" s="4"/>
      <c r="BO7372" s="4"/>
    </row>
    <row r="7373" spans="26:67">
      <c r="Z7373" s="4"/>
      <c r="AU7373" s="4"/>
      <c r="BO7373" s="4"/>
    </row>
    <row r="7374" spans="26:67">
      <c r="Z7374" s="4"/>
      <c r="AU7374" s="4"/>
      <c r="BO7374" s="4"/>
    </row>
    <row r="7375" spans="26:67">
      <c r="Z7375" s="4"/>
      <c r="AU7375" s="4"/>
      <c r="BO7375" s="4"/>
    </row>
    <row r="7376" spans="26:67">
      <c r="Z7376" s="4"/>
      <c r="AU7376" s="4"/>
      <c r="BO7376" s="4"/>
    </row>
    <row r="7377" spans="26:67">
      <c r="Z7377" s="4"/>
      <c r="AU7377" s="4"/>
      <c r="BO7377" s="4"/>
    </row>
    <row r="7378" spans="26:67">
      <c r="Z7378" s="4"/>
      <c r="AU7378" s="4"/>
      <c r="BO7378" s="4"/>
    </row>
    <row r="7379" spans="26:67">
      <c r="Z7379" s="4"/>
      <c r="AU7379" s="4"/>
      <c r="BO7379" s="4"/>
    </row>
    <row r="7380" spans="26:67">
      <c r="Z7380" s="4"/>
      <c r="AU7380" s="4"/>
      <c r="BO7380" s="4"/>
    </row>
    <row r="7381" spans="26:67">
      <c r="Z7381" s="4"/>
      <c r="AU7381" s="4"/>
      <c r="BO7381" s="4"/>
    </row>
    <row r="7382" spans="26:67">
      <c r="Z7382" s="4"/>
      <c r="AU7382" s="4"/>
      <c r="BO7382" s="4"/>
    </row>
    <row r="7383" spans="26:67">
      <c r="Z7383" s="4"/>
      <c r="AU7383" s="4"/>
      <c r="BO7383" s="4"/>
    </row>
    <row r="7384" spans="26:67">
      <c r="Z7384" s="4"/>
      <c r="AU7384" s="4"/>
      <c r="BO7384" s="4"/>
    </row>
    <row r="7385" spans="26:67">
      <c r="Z7385" s="4"/>
      <c r="AU7385" s="4"/>
      <c r="BO7385" s="4"/>
    </row>
    <row r="7386" spans="26:67">
      <c r="Z7386" s="4"/>
      <c r="AU7386" s="4"/>
      <c r="BO7386" s="4"/>
    </row>
    <row r="7387" spans="26:67">
      <c r="Z7387" s="4"/>
      <c r="AU7387" s="4"/>
      <c r="BO7387" s="4"/>
    </row>
    <row r="7388" spans="26:67">
      <c r="Z7388" s="4"/>
      <c r="AU7388" s="4"/>
      <c r="BO7388" s="4"/>
    </row>
    <row r="7389" spans="26:67">
      <c r="Z7389" s="4"/>
      <c r="AU7389" s="4"/>
      <c r="BO7389" s="4"/>
    </row>
    <row r="7390" spans="26:67">
      <c r="Z7390" s="4"/>
      <c r="AU7390" s="4"/>
      <c r="BO7390" s="4"/>
    </row>
    <row r="7391" spans="26:67">
      <c r="Z7391" s="4"/>
      <c r="AU7391" s="4"/>
      <c r="BO7391" s="4"/>
    </row>
    <row r="7392" spans="26:67">
      <c r="Z7392" s="4"/>
      <c r="AU7392" s="4"/>
      <c r="BO7392" s="4"/>
    </row>
    <row r="7393" spans="26:67">
      <c r="Z7393" s="4"/>
      <c r="AU7393" s="4"/>
      <c r="BO7393" s="4"/>
    </row>
    <row r="7394" spans="26:67">
      <c r="Z7394" s="4"/>
      <c r="AU7394" s="4"/>
      <c r="BO7394" s="4"/>
    </row>
    <row r="7395" spans="26:67">
      <c r="Z7395" s="4"/>
      <c r="AU7395" s="4"/>
      <c r="BO7395" s="4"/>
    </row>
    <row r="7396" spans="26:67">
      <c r="Z7396" s="4"/>
      <c r="AU7396" s="4"/>
      <c r="BO7396" s="4"/>
    </row>
    <row r="7397" spans="26:67">
      <c r="Z7397" s="4"/>
      <c r="AU7397" s="4"/>
      <c r="BO7397" s="4"/>
    </row>
    <row r="7398" spans="26:67">
      <c r="Z7398" s="4"/>
      <c r="AU7398" s="4"/>
      <c r="BO7398" s="4"/>
    </row>
    <row r="7399" spans="26:67">
      <c r="Z7399" s="4"/>
      <c r="AU7399" s="4"/>
      <c r="BO7399" s="4"/>
    </row>
    <row r="7400" spans="26:67">
      <c r="Z7400" s="4"/>
      <c r="AU7400" s="4"/>
      <c r="BO7400" s="4"/>
    </row>
    <row r="7401" spans="26:67">
      <c r="Z7401" s="4"/>
      <c r="AU7401" s="4"/>
      <c r="BO7401" s="4"/>
    </row>
    <row r="7402" spans="26:67">
      <c r="Z7402" s="4"/>
      <c r="AU7402" s="4"/>
      <c r="BO7402" s="4"/>
    </row>
    <row r="7403" spans="26:67">
      <c r="Z7403" s="4"/>
      <c r="AU7403" s="4"/>
      <c r="BO7403" s="4"/>
    </row>
    <row r="7404" spans="26:67">
      <c r="Z7404" s="4"/>
      <c r="AU7404" s="4"/>
      <c r="BO7404" s="4"/>
    </row>
    <row r="7405" spans="26:67">
      <c r="Z7405" s="4"/>
      <c r="AU7405" s="4"/>
      <c r="BO7405" s="4"/>
    </row>
    <row r="7406" spans="26:67">
      <c r="Z7406" s="4"/>
      <c r="AU7406" s="4"/>
      <c r="BO7406" s="4"/>
    </row>
    <row r="7407" spans="26:67">
      <c r="Z7407" s="4"/>
      <c r="AU7407" s="4"/>
      <c r="BO7407" s="4"/>
    </row>
    <row r="7408" spans="26:67">
      <c r="Z7408" s="4"/>
      <c r="AU7408" s="4"/>
      <c r="BO7408" s="4"/>
    </row>
    <row r="7409" spans="26:67">
      <c r="Z7409" s="4"/>
      <c r="AU7409" s="4"/>
      <c r="BO7409" s="4"/>
    </row>
    <row r="7410" spans="26:67">
      <c r="Z7410" s="4"/>
      <c r="AU7410" s="4"/>
      <c r="BO7410" s="4"/>
    </row>
    <row r="7411" spans="26:67">
      <c r="Z7411" s="4"/>
      <c r="AU7411" s="4"/>
      <c r="BO7411" s="4"/>
    </row>
    <row r="7412" spans="26:67">
      <c r="Z7412" s="4"/>
      <c r="AU7412" s="4"/>
      <c r="BO7412" s="4"/>
    </row>
    <row r="7413" spans="26:67">
      <c r="Z7413" s="4"/>
      <c r="AU7413" s="4"/>
      <c r="BO7413" s="4"/>
    </row>
    <row r="7414" spans="26:67">
      <c r="Z7414" s="4"/>
      <c r="AU7414" s="4"/>
      <c r="BO7414" s="4"/>
    </row>
    <row r="7415" spans="26:67">
      <c r="Z7415" s="4"/>
      <c r="AU7415" s="4"/>
      <c r="BO7415" s="4"/>
    </row>
    <row r="7416" spans="26:67">
      <c r="Z7416" s="4"/>
      <c r="AU7416" s="4"/>
      <c r="BO7416" s="4"/>
    </row>
    <row r="7417" spans="26:67">
      <c r="Z7417" s="4"/>
      <c r="AU7417" s="4"/>
      <c r="BO7417" s="4"/>
    </row>
    <row r="7418" spans="26:67">
      <c r="Z7418" s="4"/>
      <c r="AU7418" s="4"/>
      <c r="BO7418" s="4"/>
    </row>
    <row r="7419" spans="26:67">
      <c r="Z7419" s="4"/>
      <c r="AU7419" s="4"/>
      <c r="BO7419" s="4"/>
    </row>
    <row r="7420" spans="26:67">
      <c r="Z7420" s="4"/>
      <c r="AU7420" s="4"/>
      <c r="BO7420" s="4"/>
    </row>
    <row r="7421" spans="26:67">
      <c r="Z7421" s="4"/>
      <c r="AU7421" s="4"/>
      <c r="BO7421" s="4"/>
    </row>
    <row r="7422" spans="26:67">
      <c r="Z7422" s="4"/>
      <c r="AU7422" s="4"/>
      <c r="BO7422" s="4"/>
    </row>
    <row r="7423" spans="26:67">
      <c r="Z7423" s="4"/>
      <c r="AU7423" s="4"/>
      <c r="BO7423" s="4"/>
    </row>
    <row r="7424" spans="26:67">
      <c r="Z7424" s="4"/>
      <c r="AU7424" s="4"/>
      <c r="BO7424" s="4"/>
    </row>
    <row r="7425" spans="26:67">
      <c r="Z7425" s="4"/>
      <c r="AU7425" s="4"/>
      <c r="BO7425" s="4"/>
    </row>
    <row r="7426" spans="26:67">
      <c r="Z7426" s="4"/>
      <c r="AU7426" s="4"/>
      <c r="BO7426" s="4"/>
    </row>
    <row r="7427" spans="26:67">
      <c r="Z7427" s="4"/>
      <c r="AU7427" s="4"/>
      <c r="BO7427" s="4"/>
    </row>
    <row r="7428" spans="26:67">
      <c r="Z7428" s="4"/>
      <c r="AU7428" s="4"/>
      <c r="BO7428" s="4"/>
    </row>
    <row r="7429" spans="26:67">
      <c r="Z7429" s="4"/>
      <c r="AU7429" s="4"/>
      <c r="BO7429" s="4"/>
    </row>
    <row r="7430" spans="26:67">
      <c r="Z7430" s="4"/>
      <c r="AU7430" s="4"/>
      <c r="BO7430" s="4"/>
    </row>
    <row r="7431" spans="26:67">
      <c r="Z7431" s="4"/>
      <c r="AU7431" s="4"/>
      <c r="BO7431" s="4"/>
    </row>
    <row r="7432" spans="26:67">
      <c r="Z7432" s="4"/>
      <c r="AU7432" s="4"/>
      <c r="BO7432" s="4"/>
    </row>
    <row r="7433" spans="26:67">
      <c r="Z7433" s="4"/>
      <c r="AU7433" s="4"/>
      <c r="BO7433" s="4"/>
    </row>
    <row r="7434" spans="26:67">
      <c r="Z7434" s="4"/>
      <c r="AU7434" s="4"/>
      <c r="BO7434" s="4"/>
    </row>
    <row r="7435" spans="26:67">
      <c r="Z7435" s="4"/>
      <c r="AU7435" s="4"/>
      <c r="BO7435" s="4"/>
    </row>
    <row r="7436" spans="26:67">
      <c r="Z7436" s="4"/>
      <c r="AU7436" s="4"/>
      <c r="BO7436" s="4"/>
    </row>
    <row r="7437" spans="26:67">
      <c r="Z7437" s="4"/>
      <c r="AU7437" s="4"/>
      <c r="BO7437" s="4"/>
    </row>
    <row r="7438" spans="26:67">
      <c r="Z7438" s="4"/>
      <c r="AU7438" s="4"/>
      <c r="BO7438" s="4"/>
    </row>
    <row r="7439" spans="26:67">
      <c r="Z7439" s="4"/>
      <c r="AU7439" s="4"/>
      <c r="BO7439" s="4"/>
    </row>
    <row r="7440" spans="26:67">
      <c r="Z7440" s="4"/>
      <c r="AU7440" s="4"/>
      <c r="BO7440" s="4"/>
    </row>
    <row r="7441" spans="26:67">
      <c r="Z7441" s="4"/>
      <c r="AU7441" s="4"/>
      <c r="BO7441" s="4"/>
    </row>
    <row r="7442" spans="26:67">
      <c r="Z7442" s="4"/>
      <c r="AU7442" s="4"/>
      <c r="BO7442" s="4"/>
    </row>
    <row r="7443" spans="26:67">
      <c r="Z7443" s="4"/>
      <c r="AU7443" s="4"/>
      <c r="BO7443" s="4"/>
    </row>
    <row r="7444" spans="26:67">
      <c r="Z7444" s="4"/>
      <c r="AU7444" s="4"/>
      <c r="BO7444" s="4"/>
    </row>
    <row r="7445" spans="26:67">
      <c r="Z7445" s="4"/>
      <c r="AU7445" s="4"/>
      <c r="BO7445" s="4"/>
    </row>
    <row r="7446" spans="26:67">
      <c r="Z7446" s="4"/>
      <c r="AU7446" s="4"/>
      <c r="BO7446" s="4"/>
    </row>
    <row r="7447" spans="26:67">
      <c r="Z7447" s="4"/>
      <c r="AU7447" s="4"/>
      <c r="BO7447" s="4"/>
    </row>
    <row r="7448" spans="26:67">
      <c r="Z7448" s="4"/>
      <c r="AU7448" s="4"/>
      <c r="BO7448" s="4"/>
    </row>
    <row r="7449" spans="26:67">
      <c r="Z7449" s="4"/>
      <c r="AU7449" s="4"/>
      <c r="BO7449" s="4"/>
    </row>
    <row r="7450" spans="26:67">
      <c r="Z7450" s="4"/>
      <c r="AU7450" s="4"/>
      <c r="BO7450" s="4"/>
    </row>
    <row r="7451" spans="26:67">
      <c r="Z7451" s="4"/>
      <c r="AU7451" s="4"/>
      <c r="BO7451" s="4"/>
    </row>
    <row r="7452" spans="26:67">
      <c r="Z7452" s="4"/>
      <c r="AU7452" s="4"/>
      <c r="BO7452" s="4"/>
    </row>
    <row r="7453" spans="26:67">
      <c r="Z7453" s="4"/>
      <c r="AU7453" s="4"/>
      <c r="BO7453" s="4"/>
    </row>
    <row r="7454" spans="26:67">
      <c r="Z7454" s="4"/>
      <c r="AU7454" s="4"/>
      <c r="BO7454" s="4"/>
    </row>
    <row r="7455" spans="26:67">
      <c r="Z7455" s="4"/>
      <c r="AU7455" s="4"/>
      <c r="BO7455" s="4"/>
    </row>
    <row r="7456" spans="26:67">
      <c r="Z7456" s="4"/>
      <c r="AU7456" s="4"/>
      <c r="BO7456" s="4"/>
    </row>
    <row r="7457" spans="26:67">
      <c r="Z7457" s="4"/>
      <c r="AU7457" s="4"/>
      <c r="BO7457" s="4"/>
    </row>
    <row r="7458" spans="26:67">
      <c r="Z7458" s="4"/>
      <c r="AU7458" s="4"/>
      <c r="BO7458" s="4"/>
    </row>
    <row r="7459" spans="26:67">
      <c r="Z7459" s="4"/>
      <c r="AU7459" s="4"/>
      <c r="BO7459" s="4"/>
    </row>
    <row r="7460" spans="26:67">
      <c r="Z7460" s="4"/>
      <c r="AU7460" s="4"/>
      <c r="BO7460" s="4"/>
    </row>
    <row r="7461" spans="26:67">
      <c r="Z7461" s="4"/>
      <c r="AU7461" s="4"/>
      <c r="BO7461" s="4"/>
    </row>
    <row r="7462" spans="26:67">
      <c r="Z7462" s="4"/>
      <c r="AU7462" s="4"/>
      <c r="BO7462" s="4"/>
    </row>
    <row r="7463" spans="26:67">
      <c r="Z7463" s="4"/>
      <c r="AU7463" s="4"/>
      <c r="BO7463" s="4"/>
    </row>
    <row r="7464" spans="26:67">
      <c r="Z7464" s="4"/>
      <c r="AU7464" s="4"/>
      <c r="BO7464" s="4"/>
    </row>
    <row r="7465" spans="26:67">
      <c r="Z7465" s="4"/>
      <c r="AU7465" s="4"/>
      <c r="BO7465" s="4"/>
    </row>
    <row r="7466" spans="26:67">
      <c r="Z7466" s="4"/>
      <c r="AU7466" s="4"/>
      <c r="BO7466" s="4"/>
    </row>
    <row r="7467" spans="26:67">
      <c r="Z7467" s="4"/>
      <c r="AU7467" s="4"/>
      <c r="BO7467" s="4"/>
    </row>
    <row r="7468" spans="26:67">
      <c r="Z7468" s="4"/>
      <c r="AU7468" s="4"/>
      <c r="BO7468" s="4"/>
    </row>
    <row r="7469" spans="26:67">
      <c r="Z7469" s="4"/>
      <c r="AU7469" s="4"/>
      <c r="BO7469" s="4"/>
    </row>
    <row r="7470" spans="26:67">
      <c r="Z7470" s="4"/>
      <c r="AU7470" s="4"/>
      <c r="BO7470" s="4"/>
    </row>
    <row r="7471" spans="26:67">
      <c r="Z7471" s="4"/>
      <c r="AU7471" s="4"/>
      <c r="BO7471" s="4"/>
    </row>
    <row r="7472" spans="26:67">
      <c r="Z7472" s="4"/>
      <c r="AU7472" s="4"/>
      <c r="BO7472" s="4"/>
    </row>
    <row r="7473" spans="26:67">
      <c r="Z7473" s="4"/>
      <c r="AU7473" s="4"/>
      <c r="BO7473" s="4"/>
    </row>
    <row r="7474" spans="26:67">
      <c r="Z7474" s="4"/>
      <c r="AU7474" s="4"/>
      <c r="BO7474" s="4"/>
    </row>
    <row r="7475" spans="26:67">
      <c r="Z7475" s="4"/>
      <c r="AU7475" s="4"/>
      <c r="BO7475" s="4"/>
    </row>
    <row r="7476" spans="26:67">
      <c r="Z7476" s="4"/>
      <c r="AU7476" s="4"/>
      <c r="BO7476" s="4"/>
    </row>
    <row r="7477" spans="26:67">
      <c r="Z7477" s="4"/>
      <c r="AU7477" s="4"/>
      <c r="BO7477" s="4"/>
    </row>
    <row r="7478" spans="26:67">
      <c r="Z7478" s="4"/>
      <c r="AU7478" s="4"/>
      <c r="BO7478" s="4"/>
    </row>
    <row r="7479" spans="26:67">
      <c r="Z7479" s="4"/>
      <c r="AU7479" s="4"/>
      <c r="BO7479" s="4"/>
    </row>
    <row r="7480" spans="26:67">
      <c r="Z7480" s="4"/>
      <c r="AU7480" s="4"/>
      <c r="BO7480" s="4"/>
    </row>
    <row r="7481" spans="26:67">
      <c r="Z7481" s="4"/>
      <c r="AU7481" s="4"/>
      <c r="BO7481" s="4"/>
    </row>
    <row r="7482" spans="26:67">
      <c r="Z7482" s="4"/>
      <c r="AU7482" s="4"/>
      <c r="BO7482" s="4"/>
    </row>
    <row r="7483" spans="26:67">
      <c r="Z7483" s="4"/>
      <c r="AU7483" s="4"/>
      <c r="BO7483" s="4"/>
    </row>
    <row r="7484" spans="26:67">
      <c r="Z7484" s="4"/>
      <c r="AU7484" s="4"/>
      <c r="BO7484" s="4"/>
    </row>
    <row r="7485" spans="26:67">
      <c r="Z7485" s="4"/>
      <c r="AU7485" s="4"/>
      <c r="BO7485" s="4"/>
    </row>
    <row r="7486" spans="26:67">
      <c r="Z7486" s="4"/>
      <c r="AU7486" s="4"/>
      <c r="BO7486" s="4"/>
    </row>
    <row r="7487" spans="26:67">
      <c r="Z7487" s="4"/>
      <c r="AU7487" s="4"/>
      <c r="BO7487" s="4"/>
    </row>
    <row r="7488" spans="26:67">
      <c r="Z7488" s="4"/>
      <c r="AU7488" s="4"/>
      <c r="BO7488" s="4"/>
    </row>
    <row r="7489" spans="26:67">
      <c r="Z7489" s="4"/>
      <c r="AU7489" s="4"/>
      <c r="BO7489" s="4"/>
    </row>
    <row r="7490" spans="26:67">
      <c r="Z7490" s="4"/>
      <c r="AU7490" s="4"/>
      <c r="BO7490" s="4"/>
    </row>
    <row r="7491" spans="26:67">
      <c r="Z7491" s="4"/>
      <c r="AU7491" s="4"/>
      <c r="BO7491" s="4"/>
    </row>
    <row r="7492" spans="26:67">
      <c r="Z7492" s="4"/>
      <c r="AU7492" s="4"/>
      <c r="BO7492" s="4"/>
    </row>
    <row r="7493" spans="26:67">
      <c r="Z7493" s="4"/>
      <c r="AU7493" s="4"/>
      <c r="BO7493" s="4"/>
    </row>
    <row r="7494" spans="26:67">
      <c r="Z7494" s="4"/>
      <c r="AU7494" s="4"/>
      <c r="BO7494" s="4"/>
    </row>
    <row r="7495" spans="26:67">
      <c r="Z7495" s="4"/>
      <c r="AU7495" s="4"/>
      <c r="BO7495" s="4"/>
    </row>
    <row r="7496" spans="26:67">
      <c r="Z7496" s="4"/>
      <c r="AU7496" s="4"/>
      <c r="BO7496" s="4"/>
    </row>
    <row r="7497" spans="26:67">
      <c r="Z7497" s="4"/>
      <c r="AU7497" s="4"/>
      <c r="BO7497" s="4"/>
    </row>
    <row r="7498" spans="26:67">
      <c r="Z7498" s="4"/>
      <c r="AU7498" s="4"/>
      <c r="BO7498" s="4"/>
    </row>
    <row r="7499" spans="26:67">
      <c r="Z7499" s="4"/>
      <c r="AU7499" s="4"/>
      <c r="BO7499" s="4"/>
    </row>
    <row r="7500" spans="26:67">
      <c r="Z7500" s="4"/>
      <c r="AU7500" s="4"/>
      <c r="BO7500" s="4"/>
    </row>
    <row r="7501" spans="26:67">
      <c r="Z7501" s="4"/>
      <c r="AU7501" s="4"/>
      <c r="BO7501" s="4"/>
    </row>
    <row r="7502" spans="26:67">
      <c r="Z7502" s="4"/>
      <c r="AU7502" s="4"/>
      <c r="BO7502" s="4"/>
    </row>
    <row r="7503" spans="26:67">
      <c r="Z7503" s="4"/>
      <c r="AU7503" s="4"/>
      <c r="BO7503" s="4"/>
    </row>
    <row r="7504" spans="26:67">
      <c r="Z7504" s="4"/>
      <c r="AU7504" s="4"/>
      <c r="BO7504" s="4"/>
    </row>
    <row r="7505" spans="26:67">
      <c r="Z7505" s="4"/>
      <c r="AU7505" s="4"/>
      <c r="BO7505" s="4"/>
    </row>
    <row r="7506" spans="26:67">
      <c r="Z7506" s="4"/>
      <c r="AU7506" s="4"/>
      <c r="BO7506" s="4"/>
    </row>
    <row r="7507" spans="26:67">
      <c r="Z7507" s="4"/>
      <c r="AU7507" s="4"/>
      <c r="BO7507" s="4"/>
    </row>
    <row r="7508" spans="26:67">
      <c r="Z7508" s="4"/>
      <c r="AU7508" s="4"/>
      <c r="BO7508" s="4"/>
    </row>
    <row r="7509" spans="26:67">
      <c r="Z7509" s="4"/>
      <c r="AU7509" s="4"/>
      <c r="BO7509" s="4"/>
    </row>
    <row r="7510" spans="26:67">
      <c r="Z7510" s="4"/>
      <c r="AU7510" s="4"/>
      <c r="BO7510" s="4"/>
    </row>
    <row r="7511" spans="26:67">
      <c r="Z7511" s="4"/>
      <c r="AU7511" s="4"/>
      <c r="BO7511" s="4"/>
    </row>
    <row r="7512" spans="26:67">
      <c r="Z7512" s="4"/>
      <c r="AU7512" s="4"/>
      <c r="BO7512" s="4"/>
    </row>
    <row r="7513" spans="26:67">
      <c r="Z7513" s="4"/>
      <c r="AU7513" s="4"/>
      <c r="BO7513" s="4"/>
    </row>
    <row r="7514" spans="26:67">
      <c r="Z7514" s="4"/>
      <c r="AU7514" s="4"/>
      <c r="BO7514" s="4"/>
    </row>
    <row r="7515" spans="26:67">
      <c r="Z7515" s="4"/>
      <c r="AU7515" s="4"/>
      <c r="BO7515" s="4"/>
    </row>
    <row r="7516" spans="26:67">
      <c r="Z7516" s="4"/>
      <c r="AU7516" s="4"/>
      <c r="BO7516" s="4"/>
    </row>
    <row r="7517" spans="26:67">
      <c r="Z7517" s="4"/>
      <c r="AU7517" s="4"/>
      <c r="BO7517" s="4"/>
    </row>
    <row r="7518" spans="26:67">
      <c r="Z7518" s="4"/>
      <c r="AU7518" s="4"/>
      <c r="BO7518" s="4"/>
    </row>
    <row r="7519" spans="26:67">
      <c r="Z7519" s="4"/>
      <c r="AU7519" s="4"/>
      <c r="BO7519" s="4"/>
    </row>
    <row r="7520" spans="26:67">
      <c r="Z7520" s="4"/>
      <c r="AU7520" s="4"/>
      <c r="BO7520" s="4"/>
    </row>
    <row r="7521" spans="26:67">
      <c r="Z7521" s="4"/>
      <c r="AU7521" s="4"/>
      <c r="BO7521" s="4"/>
    </row>
    <row r="7522" spans="26:67">
      <c r="Z7522" s="4"/>
      <c r="AU7522" s="4"/>
      <c r="BO7522" s="4"/>
    </row>
    <row r="7523" spans="26:67">
      <c r="Z7523" s="4"/>
      <c r="AU7523" s="4"/>
      <c r="BO7523" s="4"/>
    </row>
    <row r="7524" spans="26:67">
      <c r="Z7524" s="4"/>
      <c r="AU7524" s="4"/>
      <c r="BO7524" s="4"/>
    </row>
    <row r="7525" spans="26:67">
      <c r="Z7525" s="4"/>
      <c r="AU7525" s="4"/>
      <c r="BO7525" s="4"/>
    </row>
    <row r="7526" spans="26:67">
      <c r="Z7526" s="4"/>
      <c r="AU7526" s="4"/>
      <c r="BO7526" s="4"/>
    </row>
    <row r="7527" spans="26:67">
      <c r="Z7527" s="4"/>
      <c r="AU7527" s="4"/>
      <c r="BO7527" s="4"/>
    </row>
    <row r="7528" spans="26:67">
      <c r="Z7528" s="4"/>
      <c r="AU7528" s="4"/>
      <c r="BO7528" s="4"/>
    </row>
    <row r="7529" spans="26:67">
      <c r="Z7529" s="4"/>
      <c r="AU7529" s="4"/>
      <c r="BO7529" s="4"/>
    </row>
    <row r="7530" spans="26:67">
      <c r="Z7530" s="4"/>
      <c r="AU7530" s="4"/>
      <c r="BO7530" s="4"/>
    </row>
    <row r="7531" spans="26:67">
      <c r="Z7531" s="4"/>
      <c r="AU7531" s="4"/>
      <c r="BO7531" s="4"/>
    </row>
    <row r="7532" spans="26:67">
      <c r="Z7532" s="4"/>
      <c r="AU7532" s="4"/>
      <c r="BO7532" s="4"/>
    </row>
    <row r="7533" spans="26:67">
      <c r="Z7533" s="4"/>
      <c r="AU7533" s="4"/>
      <c r="BO7533" s="4"/>
    </row>
    <row r="7534" spans="26:67">
      <c r="Z7534" s="4"/>
      <c r="AU7534" s="4"/>
      <c r="BO7534" s="4"/>
    </row>
    <row r="7535" spans="26:67">
      <c r="Z7535" s="4"/>
      <c r="AU7535" s="4"/>
      <c r="BO7535" s="4"/>
    </row>
    <row r="7536" spans="26:67">
      <c r="Z7536" s="4"/>
      <c r="AU7536" s="4"/>
      <c r="BO7536" s="4"/>
    </row>
    <row r="7537" spans="26:67">
      <c r="Z7537" s="4"/>
      <c r="AU7537" s="4"/>
      <c r="BO7537" s="4"/>
    </row>
    <row r="7538" spans="26:67">
      <c r="Z7538" s="4"/>
      <c r="AU7538" s="4"/>
      <c r="BO7538" s="4"/>
    </row>
    <row r="7539" spans="26:67">
      <c r="Z7539" s="4"/>
      <c r="AU7539" s="4"/>
      <c r="BO7539" s="4"/>
    </row>
    <row r="7540" spans="26:67">
      <c r="Z7540" s="4"/>
      <c r="AU7540" s="4"/>
      <c r="BO7540" s="4"/>
    </row>
    <row r="7541" spans="26:67">
      <c r="Z7541" s="4"/>
      <c r="AU7541" s="4"/>
      <c r="BO7541" s="4"/>
    </row>
    <row r="7542" spans="26:67">
      <c r="Z7542" s="4"/>
      <c r="AU7542" s="4"/>
      <c r="BO7542" s="4"/>
    </row>
    <row r="7543" spans="26:67">
      <c r="Z7543" s="4"/>
      <c r="AU7543" s="4"/>
      <c r="BO7543" s="4"/>
    </row>
    <row r="7544" spans="26:67">
      <c r="Z7544" s="4"/>
      <c r="AU7544" s="4"/>
      <c r="BO7544" s="4"/>
    </row>
    <row r="7545" spans="26:67">
      <c r="Z7545" s="4"/>
      <c r="AU7545" s="4"/>
      <c r="BO7545" s="4"/>
    </row>
    <row r="7546" spans="26:67">
      <c r="Z7546" s="4"/>
      <c r="AU7546" s="4"/>
      <c r="BO7546" s="4"/>
    </row>
    <row r="7547" spans="26:67">
      <c r="Z7547" s="4"/>
      <c r="AU7547" s="4"/>
      <c r="BO7547" s="4"/>
    </row>
    <row r="7548" spans="26:67">
      <c r="Z7548" s="4"/>
      <c r="AU7548" s="4"/>
      <c r="BO7548" s="4"/>
    </row>
    <row r="7549" spans="26:67">
      <c r="Z7549" s="4"/>
      <c r="AU7549" s="4"/>
      <c r="BO7549" s="4"/>
    </row>
    <row r="7550" spans="26:67">
      <c r="Z7550" s="4"/>
      <c r="AU7550" s="4"/>
      <c r="BO7550" s="4"/>
    </row>
    <row r="7551" spans="26:67">
      <c r="Z7551" s="4"/>
      <c r="AU7551" s="4"/>
      <c r="BO7551" s="4"/>
    </row>
    <row r="7552" spans="26:67">
      <c r="Z7552" s="4"/>
      <c r="AU7552" s="4"/>
      <c r="BO7552" s="4"/>
    </row>
    <row r="7553" spans="26:67">
      <c r="Z7553" s="4"/>
      <c r="AU7553" s="4"/>
      <c r="BO7553" s="4"/>
    </row>
    <row r="7554" spans="26:67">
      <c r="Z7554" s="4"/>
      <c r="AU7554" s="4"/>
      <c r="BO7554" s="4"/>
    </row>
    <row r="7555" spans="26:67">
      <c r="Z7555" s="4"/>
      <c r="AU7555" s="4"/>
      <c r="BO7555" s="4"/>
    </row>
    <row r="7556" spans="26:67">
      <c r="Z7556" s="4"/>
      <c r="AU7556" s="4"/>
      <c r="BO7556" s="4"/>
    </row>
    <row r="7557" spans="26:67">
      <c r="Z7557" s="4"/>
      <c r="AU7557" s="4"/>
      <c r="BO7557" s="4"/>
    </row>
    <row r="7558" spans="26:67">
      <c r="Z7558" s="4"/>
      <c r="AU7558" s="4"/>
      <c r="BO7558" s="4"/>
    </row>
    <row r="7559" spans="26:67">
      <c r="Z7559" s="4"/>
      <c r="AU7559" s="4"/>
      <c r="BO7559" s="4"/>
    </row>
    <row r="7560" spans="26:67">
      <c r="Z7560" s="4"/>
      <c r="AU7560" s="4"/>
      <c r="BO7560" s="4"/>
    </row>
    <row r="7561" spans="26:67">
      <c r="Z7561" s="4"/>
      <c r="AU7561" s="4"/>
      <c r="BO7561" s="4"/>
    </row>
    <row r="7562" spans="26:67">
      <c r="Z7562" s="4"/>
      <c r="AU7562" s="4"/>
      <c r="BO7562" s="4"/>
    </row>
    <row r="7563" spans="26:67">
      <c r="Z7563" s="4"/>
      <c r="AU7563" s="4"/>
      <c r="BO7563" s="4"/>
    </row>
    <row r="7564" spans="26:67">
      <c r="Z7564" s="4"/>
      <c r="AU7564" s="4"/>
      <c r="BO7564" s="4"/>
    </row>
    <row r="7565" spans="26:67">
      <c r="Z7565" s="4"/>
      <c r="AU7565" s="4"/>
      <c r="BO7565" s="4"/>
    </row>
    <row r="7566" spans="26:67">
      <c r="Z7566" s="4"/>
      <c r="AU7566" s="4"/>
      <c r="BO7566" s="4"/>
    </row>
    <row r="7567" spans="26:67">
      <c r="Z7567" s="4"/>
      <c r="AU7567" s="4"/>
      <c r="BO7567" s="4"/>
    </row>
    <row r="7568" spans="26:67">
      <c r="Z7568" s="4"/>
      <c r="AU7568" s="4"/>
      <c r="BO7568" s="4"/>
    </row>
    <row r="7569" spans="26:67">
      <c r="Z7569" s="4"/>
      <c r="AU7569" s="4"/>
      <c r="BO7569" s="4"/>
    </row>
    <row r="7570" spans="26:67">
      <c r="Z7570" s="4"/>
      <c r="AU7570" s="4"/>
      <c r="BO7570" s="4"/>
    </row>
    <row r="7571" spans="26:67">
      <c r="Z7571" s="4"/>
      <c r="AU7571" s="4"/>
      <c r="BO7571" s="4"/>
    </row>
    <row r="7572" spans="26:67">
      <c r="Z7572" s="4"/>
      <c r="AU7572" s="4"/>
      <c r="BO7572" s="4"/>
    </row>
    <row r="7573" spans="26:67">
      <c r="Z7573" s="4"/>
      <c r="AU7573" s="4"/>
      <c r="BO7573" s="4"/>
    </row>
    <row r="7574" spans="26:67">
      <c r="Z7574" s="4"/>
      <c r="AU7574" s="4"/>
      <c r="BO7574" s="4"/>
    </row>
    <row r="7575" spans="26:67">
      <c r="Z7575" s="4"/>
      <c r="AU7575" s="4"/>
      <c r="BO7575" s="4"/>
    </row>
    <row r="7576" spans="26:67">
      <c r="Z7576" s="4"/>
      <c r="AU7576" s="4"/>
      <c r="BO7576" s="4"/>
    </row>
    <row r="7577" spans="26:67">
      <c r="Z7577" s="4"/>
      <c r="AU7577" s="4"/>
      <c r="BO7577" s="4"/>
    </row>
    <row r="7578" spans="26:67">
      <c r="Z7578" s="4"/>
      <c r="AU7578" s="4"/>
      <c r="BO7578" s="4"/>
    </row>
    <row r="7579" spans="26:67">
      <c r="Z7579" s="4"/>
      <c r="AU7579" s="4"/>
      <c r="BO7579" s="4"/>
    </row>
    <row r="7580" spans="26:67">
      <c r="Z7580" s="4"/>
      <c r="AU7580" s="4"/>
      <c r="BO7580" s="4"/>
    </row>
    <row r="7581" spans="26:67">
      <c r="Z7581" s="4"/>
      <c r="AU7581" s="4"/>
      <c r="BO7581" s="4"/>
    </row>
    <row r="7582" spans="26:67">
      <c r="Z7582" s="4"/>
      <c r="AU7582" s="4"/>
      <c r="BO7582" s="4"/>
    </row>
    <row r="7583" spans="26:67">
      <c r="Z7583" s="4"/>
      <c r="AU7583" s="4"/>
      <c r="BO7583" s="4"/>
    </row>
    <row r="7584" spans="26:67">
      <c r="Z7584" s="4"/>
      <c r="AU7584" s="4"/>
      <c r="BO7584" s="4"/>
    </row>
    <row r="7585" spans="26:67">
      <c r="Z7585" s="4"/>
      <c r="AU7585" s="4"/>
      <c r="BO7585" s="4"/>
    </row>
    <row r="7586" spans="26:67">
      <c r="Z7586" s="4"/>
      <c r="AU7586" s="4"/>
      <c r="BO7586" s="4"/>
    </row>
    <row r="7587" spans="26:67">
      <c r="Z7587" s="4"/>
      <c r="AU7587" s="4"/>
      <c r="BO7587" s="4"/>
    </row>
    <row r="7588" spans="26:67">
      <c r="Z7588" s="4"/>
      <c r="AU7588" s="4"/>
      <c r="BO7588" s="4"/>
    </row>
    <row r="7589" spans="26:67">
      <c r="Z7589" s="4"/>
      <c r="AU7589" s="4"/>
      <c r="BO7589" s="4"/>
    </row>
    <row r="7590" spans="26:67">
      <c r="Z7590" s="4"/>
      <c r="AU7590" s="4"/>
      <c r="BO7590" s="4"/>
    </row>
    <row r="7591" spans="26:67">
      <c r="Z7591" s="4"/>
      <c r="AU7591" s="4"/>
      <c r="BO7591" s="4"/>
    </row>
    <row r="7592" spans="26:67">
      <c r="Z7592" s="4"/>
      <c r="AU7592" s="4"/>
      <c r="BO7592" s="4"/>
    </row>
    <row r="7593" spans="26:67">
      <c r="Z7593" s="4"/>
      <c r="AU7593" s="4"/>
      <c r="BO7593" s="4"/>
    </row>
    <row r="7594" spans="26:67">
      <c r="Z7594" s="4"/>
      <c r="AU7594" s="4"/>
      <c r="BO7594" s="4"/>
    </row>
    <row r="7595" spans="26:67">
      <c r="Z7595" s="4"/>
      <c r="AU7595" s="4"/>
      <c r="BO7595" s="4"/>
    </row>
    <row r="7596" spans="26:67">
      <c r="Z7596" s="4"/>
      <c r="AU7596" s="4"/>
      <c r="BO7596" s="4"/>
    </row>
    <row r="7597" spans="26:67">
      <c r="Z7597" s="4"/>
      <c r="AU7597" s="4"/>
      <c r="BO7597" s="4"/>
    </row>
    <row r="7598" spans="26:67">
      <c r="Z7598" s="4"/>
      <c r="AU7598" s="4"/>
      <c r="BO7598" s="4"/>
    </row>
    <row r="7599" spans="26:67">
      <c r="Z7599" s="4"/>
      <c r="AU7599" s="4"/>
      <c r="BO7599" s="4"/>
    </row>
    <row r="7600" spans="26:67">
      <c r="Z7600" s="4"/>
      <c r="AU7600" s="4"/>
      <c r="BO7600" s="4"/>
    </row>
    <row r="7601" spans="26:67">
      <c r="Z7601" s="4"/>
      <c r="AU7601" s="4"/>
      <c r="BO7601" s="4"/>
    </row>
    <row r="7602" spans="26:67">
      <c r="Z7602" s="4"/>
      <c r="AU7602" s="4"/>
      <c r="BO7602" s="4"/>
    </row>
    <row r="7603" spans="26:67">
      <c r="Z7603" s="4"/>
      <c r="AU7603" s="4"/>
      <c r="BO7603" s="4"/>
    </row>
    <row r="7604" spans="26:67">
      <c r="Z7604" s="4"/>
      <c r="AU7604" s="4"/>
      <c r="BO7604" s="4"/>
    </row>
    <row r="7605" spans="26:67">
      <c r="Z7605" s="4"/>
      <c r="AU7605" s="4"/>
      <c r="BO7605" s="4"/>
    </row>
    <row r="7606" spans="26:67">
      <c r="Z7606" s="4"/>
      <c r="AU7606" s="4"/>
      <c r="BO7606" s="4"/>
    </row>
    <row r="7607" spans="26:67">
      <c r="Z7607" s="4"/>
      <c r="AU7607" s="4"/>
      <c r="BO7607" s="4"/>
    </row>
    <row r="7608" spans="26:67">
      <c r="Z7608" s="4"/>
      <c r="AU7608" s="4"/>
      <c r="BO7608" s="4"/>
    </row>
    <row r="7609" spans="26:67">
      <c r="Z7609" s="4"/>
      <c r="AU7609" s="4"/>
      <c r="BO7609" s="4"/>
    </row>
    <row r="7610" spans="26:67">
      <c r="Z7610" s="4"/>
      <c r="AU7610" s="4"/>
      <c r="BO7610" s="4"/>
    </row>
    <row r="7611" spans="26:67">
      <c r="Z7611" s="4"/>
      <c r="AU7611" s="4"/>
      <c r="BO7611" s="4"/>
    </row>
    <row r="7612" spans="26:67">
      <c r="Z7612" s="4"/>
      <c r="AU7612" s="4"/>
      <c r="BO7612" s="4"/>
    </row>
    <row r="7613" spans="26:67">
      <c r="Z7613" s="4"/>
      <c r="AU7613" s="4"/>
      <c r="BO7613" s="4"/>
    </row>
    <row r="7614" spans="26:67">
      <c r="Z7614" s="4"/>
      <c r="AU7614" s="4"/>
      <c r="BO7614" s="4"/>
    </row>
    <row r="7615" spans="26:67">
      <c r="Z7615" s="4"/>
      <c r="AU7615" s="4"/>
      <c r="BO7615" s="4"/>
    </row>
    <row r="7616" spans="26:67">
      <c r="Z7616" s="4"/>
      <c r="AU7616" s="4"/>
      <c r="BO7616" s="4"/>
    </row>
    <row r="7617" spans="26:67">
      <c r="Z7617" s="4"/>
      <c r="AU7617" s="4"/>
      <c r="BO7617" s="4"/>
    </row>
    <row r="7618" spans="26:67">
      <c r="Z7618" s="4"/>
      <c r="AU7618" s="4"/>
      <c r="BO7618" s="4"/>
    </row>
    <row r="7619" spans="26:67">
      <c r="Z7619" s="4"/>
      <c r="AU7619" s="4"/>
      <c r="BO7619" s="4"/>
    </row>
    <row r="7620" spans="26:67">
      <c r="Z7620" s="4"/>
      <c r="AU7620" s="4"/>
      <c r="BO7620" s="4"/>
    </row>
    <row r="7621" spans="26:67">
      <c r="Z7621" s="4"/>
      <c r="AU7621" s="4"/>
      <c r="BO7621" s="4"/>
    </row>
    <row r="7622" spans="26:67">
      <c r="Z7622" s="4"/>
      <c r="AU7622" s="4"/>
      <c r="BO7622" s="4"/>
    </row>
    <row r="7623" spans="26:67">
      <c r="Z7623" s="4"/>
      <c r="AU7623" s="4"/>
      <c r="BO7623" s="4"/>
    </row>
    <row r="7624" spans="26:67">
      <c r="Z7624" s="4"/>
      <c r="AU7624" s="4"/>
      <c r="BO7624" s="4"/>
    </row>
    <row r="7625" spans="26:67">
      <c r="Z7625" s="4"/>
      <c r="AU7625" s="4"/>
      <c r="BO7625" s="4"/>
    </row>
    <row r="7626" spans="26:67">
      <c r="Z7626" s="4"/>
      <c r="AU7626" s="4"/>
      <c r="BO7626" s="4"/>
    </row>
    <row r="7627" spans="26:67">
      <c r="Z7627" s="4"/>
      <c r="AU7627" s="4"/>
      <c r="BO7627" s="4"/>
    </row>
    <row r="7628" spans="26:67">
      <c r="Z7628" s="4"/>
      <c r="AU7628" s="4"/>
      <c r="BO7628" s="4"/>
    </row>
    <row r="7629" spans="26:67">
      <c r="Z7629" s="4"/>
      <c r="AU7629" s="4"/>
      <c r="BO7629" s="4"/>
    </row>
    <row r="7630" spans="26:67">
      <c r="Z7630" s="4"/>
      <c r="AU7630" s="4"/>
      <c r="BO7630" s="4"/>
    </row>
    <row r="7631" spans="26:67">
      <c r="Z7631" s="4"/>
      <c r="AU7631" s="4"/>
      <c r="BO7631" s="4"/>
    </row>
    <row r="7632" spans="26:67">
      <c r="Z7632" s="4"/>
      <c r="AU7632" s="4"/>
      <c r="BO7632" s="4"/>
    </row>
    <row r="7633" spans="26:67">
      <c r="Z7633" s="4"/>
      <c r="AU7633" s="4"/>
      <c r="BO7633" s="4"/>
    </row>
    <row r="7634" spans="26:67">
      <c r="Z7634" s="4"/>
      <c r="AU7634" s="4"/>
      <c r="BO7634" s="4"/>
    </row>
    <row r="7635" spans="26:67">
      <c r="Z7635" s="4"/>
      <c r="AU7635" s="4"/>
      <c r="BO7635" s="4"/>
    </row>
    <row r="7636" spans="26:67">
      <c r="Z7636" s="4"/>
      <c r="AU7636" s="4"/>
      <c r="BO7636" s="4"/>
    </row>
    <row r="7637" spans="26:67">
      <c r="Z7637" s="4"/>
      <c r="AU7637" s="4"/>
      <c r="BO7637" s="4"/>
    </row>
    <row r="7638" spans="26:67">
      <c r="Z7638" s="4"/>
      <c r="AU7638" s="4"/>
      <c r="BO7638" s="4"/>
    </row>
    <row r="7639" spans="26:67">
      <c r="Z7639" s="4"/>
      <c r="AU7639" s="4"/>
      <c r="BO7639" s="4"/>
    </row>
    <row r="7640" spans="26:67">
      <c r="Z7640" s="4"/>
      <c r="AU7640" s="4"/>
      <c r="BO7640" s="4"/>
    </row>
    <row r="7641" spans="26:67">
      <c r="Z7641" s="4"/>
      <c r="AU7641" s="4"/>
      <c r="BO7641" s="4"/>
    </row>
    <row r="7642" spans="26:67">
      <c r="Z7642" s="4"/>
      <c r="AU7642" s="4"/>
      <c r="BO7642" s="4"/>
    </row>
    <row r="7643" spans="26:67">
      <c r="Z7643" s="4"/>
      <c r="AU7643" s="4"/>
      <c r="BO7643" s="4"/>
    </row>
    <row r="7644" spans="26:67">
      <c r="Z7644" s="4"/>
      <c r="AU7644" s="4"/>
      <c r="BO7644" s="4"/>
    </row>
    <row r="7645" spans="26:67">
      <c r="Z7645" s="4"/>
      <c r="AU7645" s="4"/>
      <c r="BO7645" s="4"/>
    </row>
    <row r="7646" spans="26:67">
      <c r="Z7646" s="4"/>
      <c r="AU7646" s="4"/>
      <c r="BO7646" s="4"/>
    </row>
    <row r="7647" spans="26:67">
      <c r="Z7647" s="4"/>
      <c r="AU7647" s="4"/>
      <c r="BO7647" s="4"/>
    </row>
    <row r="7648" spans="26:67">
      <c r="Z7648" s="4"/>
      <c r="AU7648" s="4"/>
      <c r="BO7648" s="4"/>
    </row>
    <row r="7649" spans="26:67">
      <c r="Z7649" s="4"/>
      <c r="AU7649" s="4"/>
      <c r="BO7649" s="4"/>
    </row>
    <row r="7650" spans="26:67">
      <c r="Z7650" s="4"/>
      <c r="AU7650" s="4"/>
      <c r="BO7650" s="4"/>
    </row>
    <row r="7651" spans="26:67">
      <c r="Z7651" s="4"/>
      <c r="AU7651" s="4"/>
      <c r="BO7651" s="4"/>
    </row>
    <row r="7652" spans="26:67">
      <c r="Z7652" s="4"/>
      <c r="AU7652" s="4"/>
      <c r="BO7652" s="4"/>
    </row>
    <row r="7653" spans="26:67">
      <c r="Z7653" s="4"/>
      <c r="AU7653" s="4"/>
      <c r="BO7653" s="4"/>
    </row>
    <row r="7654" spans="26:67">
      <c r="Z7654" s="4"/>
      <c r="AU7654" s="4"/>
      <c r="BO7654" s="4"/>
    </row>
    <row r="7655" spans="26:67">
      <c r="Z7655" s="4"/>
      <c r="AU7655" s="4"/>
      <c r="BO7655" s="4"/>
    </row>
    <row r="7656" spans="26:67">
      <c r="Z7656" s="4"/>
      <c r="AU7656" s="4"/>
      <c r="BO7656" s="4"/>
    </row>
    <row r="7657" spans="26:67">
      <c r="Z7657" s="4"/>
      <c r="AU7657" s="4"/>
      <c r="BO7657" s="4"/>
    </row>
    <row r="7658" spans="26:67">
      <c r="Z7658" s="4"/>
      <c r="AU7658" s="4"/>
      <c r="BO7658" s="4"/>
    </row>
    <row r="7659" spans="26:67">
      <c r="Z7659" s="4"/>
      <c r="AU7659" s="4"/>
      <c r="BO7659" s="4"/>
    </row>
    <row r="7660" spans="26:67">
      <c r="Z7660" s="4"/>
      <c r="AU7660" s="4"/>
      <c r="BO7660" s="4"/>
    </row>
    <row r="7661" spans="26:67">
      <c r="Z7661" s="4"/>
      <c r="AU7661" s="4"/>
      <c r="BO7661" s="4"/>
    </row>
    <row r="7662" spans="26:67">
      <c r="Z7662" s="4"/>
      <c r="AU7662" s="4"/>
      <c r="BO7662" s="4"/>
    </row>
    <row r="7663" spans="26:67">
      <c r="Z7663" s="4"/>
      <c r="AU7663" s="4"/>
      <c r="BO7663" s="4"/>
    </row>
    <row r="7664" spans="26:67">
      <c r="Z7664" s="4"/>
      <c r="AU7664" s="4"/>
      <c r="BO7664" s="4"/>
    </row>
    <row r="7665" spans="26:67">
      <c r="Z7665" s="4"/>
      <c r="AU7665" s="4"/>
      <c r="BO7665" s="4"/>
    </row>
    <row r="7666" spans="26:67">
      <c r="Z7666" s="4"/>
      <c r="AU7666" s="4"/>
      <c r="BO7666" s="4"/>
    </row>
    <row r="7667" spans="26:67">
      <c r="Z7667" s="4"/>
      <c r="AU7667" s="4"/>
      <c r="BO7667" s="4"/>
    </row>
    <row r="7668" spans="26:67">
      <c r="Z7668" s="4"/>
      <c r="AU7668" s="4"/>
      <c r="BO7668" s="4"/>
    </row>
    <row r="7669" spans="26:67">
      <c r="Z7669" s="4"/>
      <c r="AU7669" s="4"/>
      <c r="BO7669" s="4"/>
    </row>
    <row r="7670" spans="26:67">
      <c r="Z7670" s="4"/>
      <c r="AU7670" s="4"/>
      <c r="BO7670" s="4"/>
    </row>
    <row r="7671" spans="26:67">
      <c r="Z7671" s="4"/>
      <c r="AU7671" s="4"/>
      <c r="BO7671" s="4"/>
    </row>
    <row r="7672" spans="26:67">
      <c r="Z7672" s="4"/>
      <c r="AU7672" s="4"/>
      <c r="BO7672" s="4"/>
    </row>
    <row r="7673" spans="26:67">
      <c r="Z7673" s="4"/>
      <c r="AU7673" s="4"/>
      <c r="BO7673" s="4"/>
    </row>
    <row r="7674" spans="26:67">
      <c r="Z7674" s="4"/>
      <c r="AU7674" s="4"/>
      <c r="BO7674" s="4"/>
    </row>
    <row r="7675" spans="26:67">
      <c r="Z7675" s="4"/>
      <c r="AU7675" s="4"/>
      <c r="BO7675" s="4"/>
    </row>
    <row r="7676" spans="26:67">
      <c r="Z7676" s="4"/>
      <c r="AU7676" s="4"/>
      <c r="BO7676" s="4"/>
    </row>
    <row r="7677" spans="26:67">
      <c r="Z7677" s="4"/>
      <c r="AU7677" s="4"/>
      <c r="BO7677" s="4"/>
    </row>
    <row r="7678" spans="26:67">
      <c r="Z7678" s="4"/>
      <c r="AU7678" s="4"/>
      <c r="BO7678" s="4"/>
    </row>
    <row r="7679" spans="26:67">
      <c r="Z7679" s="4"/>
      <c r="AU7679" s="4"/>
      <c r="BO7679" s="4"/>
    </row>
    <row r="7680" spans="26:67">
      <c r="Z7680" s="4"/>
      <c r="AU7680" s="4"/>
      <c r="BO7680" s="4"/>
    </row>
    <row r="7681" spans="26:67">
      <c r="Z7681" s="4"/>
      <c r="AU7681" s="4"/>
      <c r="BO7681" s="4"/>
    </row>
    <row r="7682" spans="26:67">
      <c r="Z7682" s="4"/>
      <c r="AU7682" s="4"/>
      <c r="BO7682" s="4"/>
    </row>
    <row r="7683" spans="26:67">
      <c r="Z7683" s="4"/>
      <c r="AU7683" s="4"/>
      <c r="BO7683" s="4"/>
    </row>
    <row r="7684" spans="26:67">
      <c r="Z7684" s="4"/>
      <c r="AU7684" s="4"/>
      <c r="BO7684" s="4"/>
    </row>
    <row r="7685" spans="26:67">
      <c r="Z7685" s="4"/>
      <c r="AU7685" s="4"/>
      <c r="BO7685" s="4"/>
    </row>
    <row r="7686" spans="26:67">
      <c r="Z7686" s="4"/>
      <c r="AU7686" s="4"/>
      <c r="BO7686" s="4"/>
    </row>
    <row r="7687" spans="26:67">
      <c r="Z7687" s="4"/>
      <c r="AU7687" s="4"/>
      <c r="BO7687" s="4"/>
    </row>
    <row r="7688" spans="26:67">
      <c r="Z7688" s="4"/>
      <c r="AU7688" s="4"/>
      <c r="BO7688" s="4"/>
    </row>
    <row r="7689" spans="26:67">
      <c r="Z7689" s="4"/>
      <c r="AU7689" s="4"/>
      <c r="BO7689" s="4"/>
    </row>
    <row r="7690" spans="26:67">
      <c r="Z7690" s="4"/>
      <c r="AU7690" s="4"/>
      <c r="BO7690" s="4"/>
    </row>
    <row r="7691" spans="26:67">
      <c r="Z7691" s="4"/>
      <c r="AU7691" s="4"/>
      <c r="BO7691" s="4"/>
    </row>
    <row r="7692" spans="26:67">
      <c r="Z7692" s="4"/>
      <c r="AU7692" s="4"/>
      <c r="BO7692" s="4"/>
    </row>
    <row r="7693" spans="26:67">
      <c r="Z7693" s="4"/>
      <c r="AU7693" s="4"/>
      <c r="BO7693" s="4"/>
    </row>
    <row r="7694" spans="26:67">
      <c r="Z7694" s="4"/>
      <c r="AU7694" s="4"/>
      <c r="BO7694" s="4"/>
    </row>
    <row r="7695" spans="26:67">
      <c r="Z7695" s="4"/>
      <c r="AU7695" s="4"/>
      <c r="BO7695" s="4"/>
    </row>
    <row r="7696" spans="26:67">
      <c r="Z7696" s="4"/>
      <c r="AU7696" s="4"/>
      <c r="BO7696" s="4"/>
    </row>
    <row r="7697" spans="26:67">
      <c r="Z7697" s="4"/>
      <c r="AU7697" s="4"/>
      <c r="BO7697" s="4"/>
    </row>
    <row r="7698" spans="26:67">
      <c r="Z7698" s="4"/>
      <c r="AU7698" s="4"/>
      <c r="BO7698" s="4"/>
    </row>
    <row r="7699" spans="26:67">
      <c r="Z7699" s="4"/>
      <c r="AU7699" s="4"/>
      <c r="BO7699" s="4"/>
    </row>
    <row r="7700" spans="26:67">
      <c r="Z7700" s="4"/>
      <c r="AU7700" s="4"/>
      <c r="BO7700" s="4"/>
    </row>
    <row r="7701" spans="26:67">
      <c r="Z7701" s="4"/>
      <c r="AU7701" s="4"/>
      <c r="BO7701" s="4"/>
    </row>
    <row r="7702" spans="26:67">
      <c r="Z7702" s="4"/>
      <c r="AU7702" s="4"/>
      <c r="BO7702" s="4"/>
    </row>
    <row r="7703" spans="26:67">
      <c r="Z7703" s="4"/>
      <c r="AU7703" s="4"/>
      <c r="BO7703" s="4"/>
    </row>
    <row r="7704" spans="26:67">
      <c r="Z7704" s="4"/>
      <c r="AU7704" s="4"/>
      <c r="BO7704" s="4"/>
    </row>
    <row r="7705" spans="26:67">
      <c r="Z7705" s="4"/>
      <c r="AU7705" s="4"/>
      <c r="BO7705" s="4"/>
    </row>
    <row r="7706" spans="26:67">
      <c r="Z7706" s="4"/>
      <c r="AU7706" s="4"/>
      <c r="BO7706" s="4"/>
    </row>
    <row r="7707" spans="26:67">
      <c r="Z7707" s="4"/>
      <c r="AU7707" s="4"/>
      <c r="BO7707" s="4"/>
    </row>
    <row r="7708" spans="26:67">
      <c r="Z7708" s="4"/>
      <c r="AU7708" s="4"/>
      <c r="BO7708" s="4"/>
    </row>
    <row r="7709" spans="26:67">
      <c r="Z7709" s="4"/>
      <c r="AU7709" s="4"/>
      <c r="BO7709" s="4"/>
    </row>
    <row r="7710" spans="26:67">
      <c r="Z7710" s="4"/>
      <c r="AU7710" s="4"/>
      <c r="BO7710" s="4"/>
    </row>
    <row r="7711" spans="26:67">
      <c r="Z7711" s="4"/>
      <c r="AU7711" s="4"/>
      <c r="BO7711" s="4"/>
    </row>
    <row r="7712" spans="26:67">
      <c r="Z7712" s="4"/>
      <c r="AU7712" s="4"/>
      <c r="BO7712" s="4"/>
    </row>
    <row r="7713" spans="26:67">
      <c r="Z7713" s="4"/>
      <c r="AU7713" s="4"/>
      <c r="BO7713" s="4"/>
    </row>
    <row r="7714" spans="26:67">
      <c r="Z7714" s="4"/>
      <c r="AU7714" s="4"/>
      <c r="BO7714" s="4"/>
    </row>
    <row r="7715" spans="26:67">
      <c r="Z7715" s="4"/>
      <c r="AU7715" s="4"/>
      <c r="BO7715" s="4"/>
    </row>
    <row r="7716" spans="26:67">
      <c r="Z7716" s="4"/>
      <c r="AU7716" s="4"/>
      <c r="BO7716" s="4"/>
    </row>
    <row r="7717" spans="26:67">
      <c r="Z7717" s="4"/>
      <c r="AU7717" s="4"/>
      <c r="BO7717" s="4"/>
    </row>
    <row r="7718" spans="26:67">
      <c r="Z7718" s="4"/>
      <c r="AU7718" s="4"/>
      <c r="BO7718" s="4"/>
    </row>
    <row r="7719" spans="26:67">
      <c r="Z7719" s="4"/>
      <c r="AU7719" s="4"/>
      <c r="BO7719" s="4"/>
    </row>
    <row r="7720" spans="26:67">
      <c r="Z7720" s="4"/>
      <c r="AU7720" s="4"/>
      <c r="BO7720" s="4"/>
    </row>
    <row r="7721" spans="26:67">
      <c r="Z7721" s="4"/>
      <c r="AU7721" s="4"/>
      <c r="BO7721" s="4"/>
    </row>
    <row r="7722" spans="26:67">
      <c r="Z7722" s="4"/>
      <c r="AU7722" s="4"/>
      <c r="BO7722" s="4"/>
    </row>
    <row r="7723" spans="26:67">
      <c r="Z7723" s="4"/>
      <c r="AU7723" s="4"/>
      <c r="BO7723" s="4"/>
    </row>
    <row r="7724" spans="26:67">
      <c r="Z7724" s="4"/>
      <c r="AU7724" s="4"/>
      <c r="BO7724" s="4"/>
    </row>
    <row r="7725" spans="26:67">
      <c r="Z7725" s="4"/>
      <c r="AU7725" s="4"/>
      <c r="BO7725" s="4"/>
    </row>
    <row r="7726" spans="26:67">
      <c r="Z7726" s="4"/>
      <c r="AU7726" s="4"/>
      <c r="BO7726" s="4"/>
    </row>
    <row r="7727" spans="26:67">
      <c r="Z7727" s="4"/>
      <c r="AU7727" s="4"/>
      <c r="BO7727" s="4"/>
    </row>
    <row r="7728" spans="26:67">
      <c r="Z7728" s="4"/>
      <c r="AU7728" s="4"/>
      <c r="BO7728" s="4"/>
    </row>
    <row r="7729" spans="26:67">
      <c r="Z7729" s="4"/>
      <c r="AU7729" s="4"/>
      <c r="BO7729" s="4"/>
    </row>
    <row r="7730" spans="26:67">
      <c r="Z7730" s="4"/>
      <c r="AU7730" s="4"/>
      <c r="BO7730" s="4"/>
    </row>
    <row r="7731" spans="26:67">
      <c r="Z7731" s="4"/>
      <c r="AU7731" s="4"/>
      <c r="BO7731" s="4"/>
    </row>
    <row r="7732" spans="26:67">
      <c r="Z7732" s="4"/>
      <c r="AU7732" s="4"/>
      <c r="BO7732" s="4"/>
    </row>
    <row r="7733" spans="26:67">
      <c r="Z7733" s="4"/>
      <c r="AU7733" s="4"/>
      <c r="BO7733" s="4"/>
    </row>
    <row r="7734" spans="26:67">
      <c r="Z7734" s="4"/>
      <c r="AU7734" s="4"/>
      <c r="BO7734" s="4"/>
    </row>
    <row r="7735" spans="26:67">
      <c r="Z7735" s="4"/>
      <c r="AU7735" s="4"/>
      <c r="BO7735" s="4"/>
    </row>
    <row r="7736" spans="26:67">
      <c r="Z7736" s="4"/>
      <c r="AU7736" s="4"/>
      <c r="BO7736" s="4"/>
    </row>
    <row r="7737" spans="26:67">
      <c r="Z7737" s="4"/>
      <c r="AU7737" s="4"/>
      <c r="BO7737" s="4"/>
    </row>
    <row r="7738" spans="26:67">
      <c r="Z7738" s="4"/>
      <c r="AU7738" s="4"/>
      <c r="BO7738" s="4"/>
    </row>
    <row r="7739" spans="26:67">
      <c r="Z7739" s="4"/>
      <c r="AU7739" s="4"/>
      <c r="BO7739" s="4"/>
    </row>
    <row r="7740" spans="26:67">
      <c r="Z7740" s="4"/>
      <c r="AU7740" s="4"/>
      <c r="BO7740" s="4"/>
    </row>
    <row r="7741" spans="26:67">
      <c r="Z7741" s="4"/>
      <c r="AU7741" s="4"/>
      <c r="BO7741" s="4"/>
    </row>
    <row r="7742" spans="26:67">
      <c r="Z7742" s="4"/>
      <c r="AU7742" s="4"/>
      <c r="BO7742" s="4"/>
    </row>
    <row r="7743" spans="26:67">
      <c r="Z7743" s="4"/>
      <c r="AU7743" s="4"/>
      <c r="BO7743" s="4"/>
    </row>
    <row r="7744" spans="26:67">
      <c r="Z7744" s="4"/>
      <c r="AU7744" s="4"/>
      <c r="BO7744" s="4"/>
    </row>
    <row r="7745" spans="26:67">
      <c r="Z7745" s="4"/>
      <c r="AU7745" s="4"/>
      <c r="BO7745" s="4"/>
    </row>
    <row r="7746" spans="26:67">
      <c r="Z7746" s="4"/>
      <c r="AU7746" s="4"/>
      <c r="BO7746" s="4"/>
    </row>
    <row r="7747" spans="26:67">
      <c r="Z7747" s="4"/>
      <c r="AU7747" s="4"/>
      <c r="BO7747" s="4"/>
    </row>
    <row r="7748" spans="26:67">
      <c r="Z7748" s="4"/>
      <c r="AU7748" s="4"/>
      <c r="BO7748" s="4"/>
    </row>
    <row r="7749" spans="26:67">
      <c r="Z7749" s="4"/>
      <c r="AU7749" s="4"/>
      <c r="BO7749" s="4"/>
    </row>
    <row r="7750" spans="26:67">
      <c r="Z7750" s="4"/>
      <c r="AU7750" s="4"/>
      <c r="BO7750" s="4"/>
    </row>
    <row r="7751" spans="26:67">
      <c r="Z7751" s="4"/>
      <c r="AU7751" s="4"/>
      <c r="BO7751" s="4"/>
    </row>
    <row r="7752" spans="26:67">
      <c r="Z7752" s="4"/>
      <c r="AU7752" s="4"/>
      <c r="BO7752" s="4"/>
    </row>
    <row r="7753" spans="26:67">
      <c r="Z7753" s="4"/>
      <c r="AU7753" s="4"/>
      <c r="BO7753" s="4"/>
    </row>
    <row r="7754" spans="26:67">
      <c r="Z7754" s="4"/>
      <c r="AU7754" s="4"/>
      <c r="BO7754" s="4"/>
    </row>
    <row r="7755" spans="26:67">
      <c r="Z7755" s="4"/>
      <c r="AU7755" s="4"/>
      <c r="BO7755" s="4"/>
    </row>
    <row r="7756" spans="26:67">
      <c r="Z7756" s="4"/>
      <c r="AU7756" s="4"/>
      <c r="BO7756" s="4"/>
    </row>
    <row r="7757" spans="26:67">
      <c r="Z7757" s="4"/>
      <c r="AU7757" s="4"/>
      <c r="BO7757" s="4"/>
    </row>
    <row r="7758" spans="26:67">
      <c r="Z7758" s="4"/>
      <c r="AU7758" s="4"/>
      <c r="BO7758" s="4"/>
    </row>
    <row r="7759" spans="26:67">
      <c r="Z7759" s="4"/>
      <c r="AU7759" s="4"/>
      <c r="BO7759" s="4"/>
    </row>
    <row r="7760" spans="26:67">
      <c r="Z7760" s="4"/>
      <c r="AU7760" s="4"/>
      <c r="BO7760" s="4"/>
    </row>
    <row r="7761" spans="26:67">
      <c r="Z7761" s="4"/>
      <c r="AU7761" s="4"/>
      <c r="BO7761" s="4"/>
    </row>
    <row r="7762" spans="26:67">
      <c r="Z7762" s="4"/>
      <c r="AU7762" s="4"/>
      <c r="BO7762" s="4"/>
    </row>
    <row r="7763" spans="26:67">
      <c r="Z7763" s="4"/>
      <c r="AU7763" s="4"/>
      <c r="BO7763" s="4"/>
    </row>
    <row r="7764" spans="26:67">
      <c r="Z7764" s="4"/>
      <c r="AU7764" s="4"/>
      <c r="BO7764" s="4"/>
    </row>
    <row r="7765" spans="26:67">
      <c r="Z7765" s="4"/>
      <c r="AU7765" s="4"/>
      <c r="BO7765" s="4"/>
    </row>
    <row r="7766" spans="26:67">
      <c r="Z7766" s="4"/>
      <c r="AU7766" s="4"/>
      <c r="BO7766" s="4"/>
    </row>
    <row r="7767" spans="26:67">
      <c r="Z7767" s="4"/>
      <c r="AU7767" s="4"/>
      <c r="BO7767" s="4"/>
    </row>
    <row r="7768" spans="26:67">
      <c r="Z7768" s="4"/>
      <c r="AU7768" s="4"/>
      <c r="BO7768" s="4"/>
    </row>
    <row r="7769" spans="26:67">
      <c r="Z7769" s="4"/>
      <c r="AU7769" s="4"/>
      <c r="BO7769" s="4"/>
    </row>
    <row r="7770" spans="26:67">
      <c r="Z7770" s="4"/>
      <c r="AU7770" s="4"/>
      <c r="BO7770" s="4"/>
    </row>
    <row r="7771" spans="26:67">
      <c r="Z7771" s="4"/>
      <c r="AU7771" s="4"/>
      <c r="BO7771" s="4"/>
    </row>
    <row r="7772" spans="26:67">
      <c r="Z7772" s="4"/>
      <c r="AU7772" s="4"/>
      <c r="BO7772" s="4"/>
    </row>
    <row r="7773" spans="26:67">
      <c r="Z7773" s="4"/>
      <c r="AU7773" s="4"/>
      <c r="BO7773" s="4"/>
    </row>
    <row r="7774" spans="26:67">
      <c r="Z7774" s="4"/>
      <c r="AU7774" s="4"/>
      <c r="BO7774" s="4"/>
    </row>
    <row r="7775" spans="26:67">
      <c r="Z7775" s="4"/>
      <c r="AU7775" s="4"/>
      <c r="BO7775" s="4"/>
    </row>
    <row r="7776" spans="26:67">
      <c r="Z7776" s="4"/>
      <c r="AU7776" s="4"/>
      <c r="BO7776" s="4"/>
    </row>
    <row r="7777" spans="26:67">
      <c r="Z7777" s="4"/>
      <c r="AU7777" s="4"/>
      <c r="BO7777" s="4"/>
    </row>
    <row r="7778" spans="26:67">
      <c r="Z7778" s="4"/>
      <c r="AU7778" s="4"/>
      <c r="BO7778" s="4"/>
    </row>
    <row r="7779" spans="26:67">
      <c r="Z7779" s="4"/>
      <c r="AU7779" s="4"/>
      <c r="BO7779" s="4"/>
    </row>
    <row r="7780" spans="26:67">
      <c r="Z7780" s="4"/>
      <c r="AU7780" s="4"/>
      <c r="BO7780" s="4"/>
    </row>
    <row r="7781" spans="26:67">
      <c r="Z7781" s="4"/>
      <c r="AU7781" s="4"/>
      <c r="BO7781" s="4"/>
    </row>
    <row r="7782" spans="26:67">
      <c r="Z7782" s="4"/>
      <c r="AU7782" s="4"/>
      <c r="BO7782" s="4"/>
    </row>
    <row r="7783" spans="26:67">
      <c r="Z7783" s="4"/>
      <c r="AU7783" s="4"/>
      <c r="BO7783" s="4"/>
    </row>
    <row r="7784" spans="26:67">
      <c r="Z7784" s="4"/>
      <c r="AU7784" s="4"/>
      <c r="BO7784" s="4"/>
    </row>
    <row r="7785" spans="26:67">
      <c r="Z7785" s="4"/>
      <c r="AU7785" s="4"/>
      <c r="BO7785" s="4"/>
    </row>
    <row r="7786" spans="26:67">
      <c r="Z7786" s="4"/>
      <c r="AU7786" s="4"/>
      <c r="BO7786" s="4"/>
    </row>
    <row r="7787" spans="26:67">
      <c r="Z7787" s="4"/>
      <c r="AU7787" s="4"/>
      <c r="BO7787" s="4"/>
    </row>
    <row r="7788" spans="26:67">
      <c r="Z7788" s="4"/>
      <c r="AU7788" s="4"/>
      <c r="BO7788" s="4"/>
    </row>
    <row r="7789" spans="26:67">
      <c r="Z7789" s="4"/>
      <c r="AU7789" s="4"/>
      <c r="BO7789" s="4"/>
    </row>
    <row r="7790" spans="26:67">
      <c r="Z7790" s="4"/>
      <c r="AU7790" s="4"/>
      <c r="BO7790" s="4"/>
    </row>
    <row r="7791" spans="26:67">
      <c r="Z7791" s="4"/>
      <c r="AU7791" s="4"/>
      <c r="BO7791" s="4"/>
    </row>
    <row r="7792" spans="26:67">
      <c r="Z7792" s="4"/>
      <c r="AU7792" s="4"/>
      <c r="BO7792" s="4"/>
    </row>
    <row r="7793" spans="26:67">
      <c r="Z7793" s="4"/>
      <c r="AU7793" s="4"/>
      <c r="BO7793" s="4"/>
    </row>
    <row r="7794" spans="26:67">
      <c r="Z7794" s="4"/>
      <c r="AU7794" s="4"/>
      <c r="BO7794" s="4"/>
    </row>
    <row r="7795" spans="26:67">
      <c r="Z7795" s="4"/>
      <c r="AU7795" s="4"/>
      <c r="BO7795" s="4"/>
    </row>
    <row r="7796" spans="26:67">
      <c r="Z7796" s="4"/>
      <c r="AU7796" s="4"/>
      <c r="BO7796" s="4"/>
    </row>
    <row r="7797" spans="26:67">
      <c r="Z7797" s="4"/>
      <c r="AU7797" s="4"/>
      <c r="BO7797" s="4"/>
    </row>
    <row r="7798" spans="26:67">
      <c r="Z7798" s="4"/>
      <c r="AU7798" s="4"/>
      <c r="BO7798" s="4"/>
    </row>
    <row r="7799" spans="26:67">
      <c r="Z7799" s="4"/>
      <c r="AU7799" s="4"/>
      <c r="BO7799" s="4"/>
    </row>
    <row r="7800" spans="26:67">
      <c r="Z7800" s="4"/>
      <c r="AU7800" s="4"/>
      <c r="BO7800" s="4"/>
    </row>
    <row r="7801" spans="26:67">
      <c r="Z7801" s="4"/>
      <c r="AU7801" s="4"/>
      <c r="BO7801" s="4"/>
    </row>
    <row r="7802" spans="26:67">
      <c r="Z7802" s="4"/>
      <c r="AU7802" s="4"/>
      <c r="BO7802" s="4"/>
    </row>
    <row r="7803" spans="26:67">
      <c r="Z7803" s="4"/>
      <c r="AU7803" s="4"/>
      <c r="BO7803" s="4"/>
    </row>
    <row r="7804" spans="26:67">
      <c r="Z7804" s="4"/>
      <c r="AU7804" s="4"/>
      <c r="BO7804" s="4"/>
    </row>
    <row r="7805" spans="26:67">
      <c r="Z7805" s="4"/>
      <c r="AU7805" s="4"/>
      <c r="BO7805" s="4"/>
    </row>
    <row r="7806" spans="26:67">
      <c r="Z7806" s="4"/>
      <c r="AU7806" s="4"/>
      <c r="BO7806" s="4"/>
    </row>
    <row r="7807" spans="26:67">
      <c r="Z7807" s="4"/>
      <c r="AU7807" s="4"/>
      <c r="BO7807" s="4"/>
    </row>
    <row r="7808" spans="26:67">
      <c r="Z7808" s="4"/>
      <c r="AU7808" s="4"/>
      <c r="BO7808" s="4"/>
    </row>
    <row r="7809" spans="26:67">
      <c r="Z7809" s="4"/>
      <c r="AU7809" s="4"/>
      <c r="BO7809" s="4"/>
    </row>
    <row r="7810" spans="26:67">
      <c r="Z7810" s="4"/>
      <c r="AU7810" s="4"/>
      <c r="BO7810" s="4"/>
    </row>
    <row r="7811" spans="26:67">
      <c r="Z7811" s="4"/>
      <c r="AU7811" s="4"/>
      <c r="BO7811" s="4"/>
    </row>
    <row r="7812" spans="26:67">
      <c r="Z7812" s="4"/>
      <c r="AU7812" s="4"/>
      <c r="BO7812" s="4"/>
    </row>
    <row r="7813" spans="26:67">
      <c r="Z7813" s="4"/>
      <c r="AU7813" s="4"/>
      <c r="BO7813" s="4"/>
    </row>
    <row r="7814" spans="26:67">
      <c r="Z7814" s="4"/>
      <c r="AU7814" s="4"/>
      <c r="BO7814" s="4"/>
    </row>
    <row r="7815" spans="26:67">
      <c r="Z7815" s="4"/>
      <c r="AU7815" s="4"/>
      <c r="BO7815" s="4"/>
    </row>
    <row r="7816" spans="26:67">
      <c r="Z7816" s="4"/>
      <c r="AU7816" s="4"/>
      <c r="BO7816" s="4"/>
    </row>
    <row r="7817" spans="26:67">
      <c r="Z7817" s="4"/>
      <c r="AU7817" s="4"/>
      <c r="BO7817" s="4"/>
    </row>
    <row r="7818" spans="26:67">
      <c r="Z7818" s="4"/>
      <c r="AU7818" s="4"/>
      <c r="BO7818" s="4"/>
    </row>
    <row r="7819" spans="26:67">
      <c r="Z7819" s="4"/>
      <c r="AU7819" s="4"/>
      <c r="BO7819" s="4"/>
    </row>
    <row r="7820" spans="26:67">
      <c r="Z7820" s="4"/>
      <c r="AU7820" s="4"/>
      <c r="BO7820" s="4"/>
    </row>
    <row r="7821" spans="26:67">
      <c r="Z7821" s="4"/>
      <c r="AU7821" s="4"/>
      <c r="BO7821" s="4"/>
    </row>
    <row r="7822" spans="26:67">
      <c r="Z7822" s="4"/>
      <c r="AU7822" s="4"/>
      <c r="BO7822" s="4"/>
    </row>
    <row r="7823" spans="26:67">
      <c r="Z7823" s="4"/>
      <c r="AU7823" s="4"/>
      <c r="BO7823" s="4"/>
    </row>
    <row r="7824" spans="26:67">
      <c r="Z7824" s="4"/>
      <c r="AU7824" s="4"/>
      <c r="BO7824" s="4"/>
    </row>
    <row r="7825" spans="26:67">
      <c r="Z7825" s="4"/>
      <c r="AU7825" s="4"/>
      <c r="BO7825" s="4"/>
    </row>
    <row r="7826" spans="26:67">
      <c r="Z7826" s="4"/>
      <c r="AU7826" s="4"/>
      <c r="BO7826" s="4"/>
    </row>
    <row r="7827" spans="26:67">
      <c r="Z7827" s="4"/>
      <c r="AU7827" s="4"/>
      <c r="BO7827" s="4"/>
    </row>
    <row r="7828" spans="26:67">
      <c r="Z7828" s="4"/>
      <c r="AU7828" s="4"/>
      <c r="BO7828" s="4"/>
    </row>
    <row r="7829" spans="26:67">
      <c r="Z7829" s="4"/>
      <c r="AU7829" s="4"/>
      <c r="BO7829" s="4"/>
    </row>
    <row r="7830" spans="26:67">
      <c r="Z7830" s="4"/>
      <c r="AU7830" s="4"/>
      <c r="BO7830" s="4"/>
    </row>
    <row r="7831" spans="26:67">
      <c r="Z7831" s="4"/>
      <c r="AU7831" s="4"/>
      <c r="BO7831" s="4"/>
    </row>
    <row r="7832" spans="26:67">
      <c r="Z7832" s="4"/>
      <c r="AU7832" s="4"/>
      <c r="BO7832" s="4"/>
    </row>
    <row r="7833" spans="26:67">
      <c r="Z7833" s="4"/>
      <c r="AU7833" s="4"/>
      <c r="BO7833" s="4"/>
    </row>
    <row r="7834" spans="26:67">
      <c r="Z7834" s="4"/>
      <c r="AU7834" s="4"/>
      <c r="BO7834" s="4"/>
    </row>
    <row r="7835" spans="26:67">
      <c r="Z7835" s="4"/>
      <c r="AU7835" s="4"/>
      <c r="BO7835" s="4"/>
    </row>
    <row r="7836" spans="26:67">
      <c r="Z7836" s="4"/>
      <c r="AU7836" s="4"/>
      <c r="BO7836" s="4"/>
    </row>
    <row r="7837" spans="26:67">
      <c r="Z7837" s="4"/>
      <c r="AU7837" s="4"/>
      <c r="BO7837" s="4"/>
    </row>
    <row r="7838" spans="26:67">
      <c r="Z7838" s="4"/>
      <c r="AU7838" s="4"/>
      <c r="BO7838" s="4"/>
    </row>
    <row r="7839" spans="26:67">
      <c r="Z7839" s="4"/>
      <c r="AU7839" s="4"/>
      <c r="BO7839" s="4"/>
    </row>
    <row r="7840" spans="26:67">
      <c r="Z7840" s="4"/>
      <c r="AU7840" s="4"/>
      <c r="BO7840" s="4"/>
    </row>
    <row r="7841" spans="26:67">
      <c r="Z7841" s="4"/>
      <c r="AU7841" s="4"/>
      <c r="BO7841" s="4"/>
    </row>
    <row r="7842" spans="26:67">
      <c r="Z7842" s="4"/>
      <c r="AU7842" s="4"/>
      <c r="BO7842" s="4"/>
    </row>
    <row r="7843" spans="26:67">
      <c r="Z7843" s="4"/>
      <c r="AU7843" s="4"/>
      <c r="BO7843" s="4"/>
    </row>
    <row r="7844" spans="26:67">
      <c r="Z7844" s="4"/>
      <c r="AU7844" s="4"/>
      <c r="BO7844" s="4"/>
    </row>
    <row r="7845" spans="26:67">
      <c r="Z7845" s="4"/>
      <c r="AU7845" s="4"/>
      <c r="BO7845" s="4"/>
    </row>
    <row r="7846" spans="26:67">
      <c r="Z7846" s="4"/>
      <c r="AU7846" s="4"/>
      <c r="BO7846" s="4"/>
    </row>
    <row r="7847" spans="26:67">
      <c r="Z7847" s="4"/>
      <c r="AU7847" s="4"/>
      <c r="BO7847" s="4"/>
    </row>
    <row r="7848" spans="26:67">
      <c r="Z7848" s="4"/>
      <c r="AU7848" s="4"/>
      <c r="BO7848" s="4"/>
    </row>
    <row r="7849" spans="26:67">
      <c r="Z7849" s="4"/>
      <c r="AU7849" s="4"/>
      <c r="BO7849" s="4"/>
    </row>
    <row r="7850" spans="26:67">
      <c r="Z7850" s="4"/>
      <c r="AU7850" s="4"/>
      <c r="BO7850" s="4"/>
    </row>
    <row r="7851" spans="26:67">
      <c r="Z7851" s="4"/>
      <c r="AU7851" s="4"/>
      <c r="BO7851" s="4"/>
    </row>
    <row r="7852" spans="26:67">
      <c r="Z7852" s="4"/>
      <c r="AU7852" s="4"/>
      <c r="BO7852" s="4"/>
    </row>
    <row r="7853" spans="26:67">
      <c r="Z7853" s="4"/>
      <c r="AU7853" s="4"/>
      <c r="BO7853" s="4"/>
    </row>
    <row r="7854" spans="26:67">
      <c r="Z7854" s="4"/>
      <c r="AU7854" s="4"/>
      <c r="BO7854" s="4"/>
    </row>
    <row r="7855" spans="26:67">
      <c r="Z7855" s="4"/>
      <c r="AU7855" s="4"/>
      <c r="BO7855" s="4"/>
    </row>
    <row r="7856" spans="26:67">
      <c r="Z7856" s="4"/>
      <c r="AU7856" s="4"/>
      <c r="BO7856" s="4"/>
    </row>
    <row r="7857" spans="26:67">
      <c r="Z7857" s="4"/>
      <c r="AU7857" s="4"/>
      <c r="BO7857" s="4"/>
    </row>
    <row r="7858" spans="26:67">
      <c r="Z7858" s="4"/>
      <c r="AU7858" s="4"/>
      <c r="BO7858" s="4"/>
    </row>
    <row r="7859" spans="26:67">
      <c r="Z7859" s="4"/>
      <c r="AU7859" s="4"/>
      <c r="BO7859" s="4"/>
    </row>
    <row r="7860" spans="26:67">
      <c r="Z7860" s="4"/>
      <c r="AU7860" s="4"/>
      <c r="BO7860" s="4"/>
    </row>
    <row r="7861" spans="26:67">
      <c r="Z7861" s="4"/>
      <c r="AU7861" s="4"/>
      <c r="BO7861" s="4"/>
    </row>
    <row r="7862" spans="26:67">
      <c r="Z7862" s="4"/>
      <c r="AU7862" s="4"/>
      <c r="BO7862" s="4"/>
    </row>
    <row r="7863" spans="26:67">
      <c r="Z7863" s="4"/>
      <c r="AU7863" s="4"/>
      <c r="BO7863" s="4"/>
    </row>
    <row r="7864" spans="26:67">
      <c r="Z7864" s="4"/>
      <c r="AU7864" s="4"/>
      <c r="BO7864" s="4"/>
    </row>
    <row r="7865" spans="26:67">
      <c r="Z7865" s="4"/>
      <c r="AU7865" s="4"/>
      <c r="BO7865" s="4"/>
    </row>
    <row r="7866" spans="26:67">
      <c r="Z7866" s="4"/>
      <c r="AU7866" s="4"/>
      <c r="BO7866" s="4"/>
    </row>
    <row r="7867" spans="26:67">
      <c r="Z7867" s="4"/>
      <c r="AU7867" s="4"/>
      <c r="BO7867" s="4"/>
    </row>
    <row r="7868" spans="26:67">
      <c r="Z7868" s="4"/>
      <c r="AU7868" s="4"/>
      <c r="BO7868" s="4"/>
    </row>
    <row r="7869" spans="26:67">
      <c r="Z7869" s="4"/>
      <c r="AU7869" s="4"/>
      <c r="BO7869" s="4"/>
    </row>
    <row r="7870" spans="26:67">
      <c r="Z7870" s="4"/>
      <c r="AU7870" s="4"/>
      <c r="BO7870" s="4"/>
    </row>
    <row r="7871" spans="26:67">
      <c r="Z7871" s="4"/>
      <c r="AU7871" s="4"/>
      <c r="BO7871" s="4"/>
    </row>
    <row r="7872" spans="26:67">
      <c r="Z7872" s="4"/>
      <c r="AU7872" s="4"/>
      <c r="BO7872" s="4"/>
    </row>
    <row r="7873" spans="26:67">
      <c r="Z7873" s="4"/>
      <c r="AU7873" s="4"/>
      <c r="BO7873" s="4"/>
    </row>
    <row r="7874" spans="26:67">
      <c r="Z7874" s="4"/>
      <c r="AU7874" s="4"/>
      <c r="BO7874" s="4"/>
    </row>
    <row r="7875" spans="26:67">
      <c r="Z7875" s="4"/>
      <c r="AU7875" s="4"/>
      <c r="BO7875" s="4"/>
    </row>
    <row r="7876" spans="26:67">
      <c r="Z7876" s="4"/>
      <c r="AU7876" s="4"/>
      <c r="BO7876" s="4"/>
    </row>
    <row r="7877" spans="26:67">
      <c r="Z7877" s="4"/>
      <c r="AU7877" s="4"/>
      <c r="BO7877" s="4"/>
    </row>
    <row r="7878" spans="26:67">
      <c r="Z7878" s="4"/>
      <c r="AU7878" s="4"/>
      <c r="BO7878" s="4"/>
    </row>
    <row r="7879" spans="26:67">
      <c r="Z7879" s="4"/>
      <c r="AU7879" s="4"/>
      <c r="BO7879" s="4"/>
    </row>
    <row r="7880" spans="26:67">
      <c r="Z7880" s="4"/>
      <c r="AU7880" s="4"/>
      <c r="BO7880" s="4"/>
    </row>
    <row r="7881" spans="26:67">
      <c r="Z7881" s="4"/>
      <c r="AU7881" s="4"/>
      <c r="BO7881" s="4"/>
    </row>
    <row r="7882" spans="26:67">
      <c r="Z7882" s="4"/>
      <c r="AU7882" s="4"/>
      <c r="BO7882" s="4"/>
    </row>
    <row r="7883" spans="26:67">
      <c r="Z7883" s="4"/>
      <c r="AU7883" s="4"/>
      <c r="BO7883" s="4"/>
    </row>
    <row r="7884" spans="26:67">
      <c r="Z7884" s="4"/>
      <c r="AU7884" s="4"/>
      <c r="BO7884" s="4"/>
    </row>
    <row r="7885" spans="26:67">
      <c r="Z7885" s="4"/>
      <c r="AU7885" s="4"/>
      <c r="BO7885" s="4"/>
    </row>
    <row r="7886" spans="26:67">
      <c r="Z7886" s="4"/>
      <c r="AU7886" s="4"/>
      <c r="BO7886" s="4"/>
    </row>
    <row r="7887" spans="26:67">
      <c r="Z7887" s="4"/>
      <c r="AU7887" s="4"/>
      <c r="BO7887" s="4"/>
    </row>
    <row r="7888" spans="26:67">
      <c r="Z7888" s="4"/>
      <c r="AU7888" s="4"/>
      <c r="BO7888" s="4"/>
    </row>
    <row r="7889" spans="26:67">
      <c r="Z7889" s="4"/>
      <c r="AU7889" s="4"/>
      <c r="BO7889" s="4"/>
    </row>
    <row r="7890" spans="26:67">
      <c r="Z7890" s="4"/>
      <c r="AU7890" s="4"/>
      <c r="BO7890" s="4"/>
    </row>
    <row r="7891" spans="26:67">
      <c r="Z7891" s="4"/>
      <c r="AU7891" s="4"/>
      <c r="BO7891" s="4"/>
    </row>
    <row r="7892" spans="26:67">
      <c r="Z7892" s="4"/>
      <c r="AU7892" s="4"/>
      <c r="BO7892" s="4"/>
    </row>
    <row r="7893" spans="26:67">
      <c r="Z7893" s="4"/>
      <c r="AU7893" s="4"/>
      <c r="BO7893" s="4"/>
    </row>
    <row r="7894" spans="26:67">
      <c r="Z7894" s="4"/>
      <c r="AU7894" s="4"/>
      <c r="BO7894" s="4"/>
    </row>
    <row r="7895" spans="26:67">
      <c r="Z7895" s="4"/>
      <c r="AU7895" s="4"/>
      <c r="BO7895" s="4"/>
    </row>
    <row r="7896" spans="26:67">
      <c r="Z7896" s="4"/>
      <c r="AU7896" s="4"/>
      <c r="BO7896" s="4"/>
    </row>
    <row r="7897" spans="26:67">
      <c r="Z7897" s="4"/>
      <c r="AU7897" s="4"/>
      <c r="BO7897" s="4"/>
    </row>
    <row r="7898" spans="26:67">
      <c r="Z7898" s="4"/>
      <c r="AU7898" s="4"/>
      <c r="BO7898" s="4"/>
    </row>
    <row r="7899" spans="26:67">
      <c r="Z7899" s="4"/>
      <c r="AU7899" s="4"/>
      <c r="BO7899" s="4"/>
    </row>
    <row r="7900" spans="26:67">
      <c r="Z7900" s="4"/>
      <c r="AU7900" s="4"/>
      <c r="BO7900" s="4"/>
    </row>
    <row r="7901" spans="26:67">
      <c r="Z7901" s="4"/>
      <c r="AU7901" s="4"/>
      <c r="BO7901" s="4"/>
    </row>
    <row r="7902" spans="26:67">
      <c r="Z7902" s="4"/>
      <c r="AU7902" s="4"/>
      <c r="BO7902" s="4"/>
    </row>
    <row r="7903" spans="26:67">
      <c r="Z7903" s="4"/>
      <c r="AU7903" s="4"/>
      <c r="BO7903" s="4"/>
    </row>
    <row r="7904" spans="26:67">
      <c r="Z7904" s="4"/>
      <c r="AU7904" s="4"/>
      <c r="BO7904" s="4"/>
    </row>
    <row r="7905" spans="26:67">
      <c r="Z7905" s="4"/>
      <c r="AU7905" s="4"/>
      <c r="BO7905" s="4"/>
    </row>
    <row r="7906" spans="26:67">
      <c r="Z7906" s="4"/>
      <c r="AU7906" s="4"/>
      <c r="BO7906" s="4"/>
    </row>
    <row r="7907" spans="26:67">
      <c r="Z7907" s="4"/>
      <c r="AU7907" s="4"/>
      <c r="BO7907" s="4"/>
    </row>
    <row r="7908" spans="26:67">
      <c r="Z7908" s="4"/>
      <c r="AU7908" s="4"/>
      <c r="BO7908" s="4"/>
    </row>
    <row r="7909" spans="26:67">
      <c r="Z7909" s="4"/>
      <c r="AU7909" s="4"/>
      <c r="BO7909" s="4"/>
    </row>
    <row r="7910" spans="26:67">
      <c r="Z7910" s="4"/>
      <c r="AU7910" s="4"/>
      <c r="BO7910" s="4"/>
    </row>
    <row r="7911" spans="26:67">
      <c r="Z7911" s="4"/>
      <c r="AU7911" s="4"/>
      <c r="BO7911" s="4"/>
    </row>
    <row r="7912" spans="26:67">
      <c r="Z7912" s="4"/>
      <c r="AU7912" s="4"/>
      <c r="BO7912" s="4"/>
    </row>
    <row r="7913" spans="26:67">
      <c r="Z7913" s="4"/>
      <c r="AU7913" s="4"/>
      <c r="BO7913" s="4"/>
    </row>
    <row r="7914" spans="26:67">
      <c r="Z7914" s="4"/>
      <c r="AU7914" s="4"/>
      <c r="BO7914" s="4"/>
    </row>
    <row r="7915" spans="26:67">
      <c r="Z7915" s="4"/>
      <c r="AU7915" s="4"/>
      <c r="BO7915" s="4"/>
    </row>
    <row r="7916" spans="26:67">
      <c r="Z7916" s="4"/>
      <c r="AU7916" s="4"/>
      <c r="BO7916" s="4"/>
    </row>
    <row r="7917" spans="26:67">
      <c r="Z7917" s="4"/>
      <c r="AU7917" s="4"/>
      <c r="BO7917" s="4"/>
    </row>
    <row r="7918" spans="26:67">
      <c r="Z7918" s="4"/>
      <c r="AU7918" s="4"/>
      <c r="BO7918" s="4"/>
    </row>
    <row r="7919" spans="26:67">
      <c r="Z7919" s="4"/>
      <c r="AU7919" s="4"/>
      <c r="BO7919" s="4"/>
    </row>
    <row r="7920" spans="26:67">
      <c r="Z7920" s="4"/>
      <c r="AU7920" s="4"/>
      <c r="BO7920" s="4"/>
    </row>
    <row r="7921" spans="26:67">
      <c r="Z7921" s="4"/>
      <c r="AU7921" s="4"/>
      <c r="BO7921" s="4"/>
    </row>
    <row r="7922" spans="26:67">
      <c r="Z7922" s="4"/>
      <c r="AU7922" s="4"/>
      <c r="BO7922" s="4"/>
    </row>
    <row r="7923" spans="26:67">
      <c r="Z7923" s="4"/>
      <c r="AU7923" s="4"/>
      <c r="BO7923" s="4"/>
    </row>
    <row r="7924" spans="26:67">
      <c r="Z7924" s="4"/>
      <c r="AU7924" s="4"/>
      <c r="BO7924" s="4"/>
    </row>
    <row r="7925" spans="26:67">
      <c r="Z7925" s="4"/>
      <c r="AU7925" s="4"/>
      <c r="BO7925" s="4"/>
    </row>
    <row r="7926" spans="26:67">
      <c r="Z7926" s="4"/>
      <c r="AU7926" s="4"/>
      <c r="BO7926" s="4"/>
    </row>
    <row r="7927" spans="26:67">
      <c r="Z7927" s="4"/>
      <c r="AU7927" s="4"/>
      <c r="BO7927" s="4"/>
    </row>
    <row r="7928" spans="26:67">
      <c r="Z7928" s="4"/>
      <c r="AU7928" s="4"/>
      <c r="BO7928" s="4"/>
    </row>
    <row r="7929" spans="26:67">
      <c r="Z7929" s="4"/>
      <c r="AU7929" s="4"/>
      <c r="BO7929" s="4"/>
    </row>
    <row r="7930" spans="26:67">
      <c r="Z7930" s="4"/>
      <c r="AU7930" s="4"/>
      <c r="BO7930" s="4"/>
    </row>
    <row r="7931" spans="26:67">
      <c r="Z7931" s="4"/>
      <c r="AU7931" s="4"/>
      <c r="BO7931" s="4"/>
    </row>
    <row r="7932" spans="26:67">
      <c r="Z7932" s="4"/>
      <c r="AU7932" s="4"/>
      <c r="BO7932" s="4"/>
    </row>
    <row r="7933" spans="26:67">
      <c r="Z7933" s="4"/>
      <c r="AU7933" s="4"/>
      <c r="BO7933" s="4"/>
    </row>
    <row r="7934" spans="26:67">
      <c r="Z7934" s="4"/>
      <c r="AU7934" s="4"/>
      <c r="BO7934" s="4"/>
    </row>
    <row r="7935" spans="26:67">
      <c r="Z7935" s="4"/>
      <c r="AU7935" s="4"/>
      <c r="BO7935" s="4"/>
    </row>
    <row r="7936" spans="26:67">
      <c r="Z7936" s="4"/>
      <c r="AU7936" s="4"/>
      <c r="BO7936" s="4"/>
    </row>
    <row r="7937" spans="26:67">
      <c r="Z7937" s="4"/>
      <c r="AU7937" s="4"/>
      <c r="BO7937" s="4"/>
    </row>
    <row r="7938" spans="26:67">
      <c r="Z7938" s="4"/>
      <c r="AU7938" s="4"/>
      <c r="BO7938" s="4"/>
    </row>
    <row r="7939" spans="26:67">
      <c r="Z7939" s="4"/>
      <c r="AU7939" s="4"/>
      <c r="BO7939" s="4"/>
    </row>
    <row r="7940" spans="26:67">
      <c r="Z7940" s="4"/>
      <c r="AU7940" s="4"/>
      <c r="BO7940" s="4"/>
    </row>
    <row r="7941" spans="26:67">
      <c r="Z7941" s="4"/>
      <c r="AU7941" s="4"/>
      <c r="BO7941" s="4"/>
    </row>
    <row r="7942" spans="26:67">
      <c r="Z7942" s="4"/>
      <c r="AU7942" s="4"/>
      <c r="BO7942" s="4"/>
    </row>
    <row r="7943" spans="26:67">
      <c r="Z7943" s="4"/>
      <c r="AU7943" s="4"/>
      <c r="BO7943" s="4"/>
    </row>
    <row r="7944" spans="26:67">
      <c r="Z7944" s="4"/>
      <c r="AU7944" s="4"/>
      <c r="BO7944" s="4"/>
    </row>
    <row r="7945" spans="26:67">
      <c r="Z7945" s="4"/>
      <c r="AU7945" s="4"/>
      <c r="BO7945" s="4"/>
    </row>
    <row r="7946" spans="26:67">
      <c r="Z7946" s="4"/>
      <c r="AU7946" s="4"/>
      <c r="BO7946" s="4"/>
    </row>
    <row r="7947" spans="26:67">
      <c r="Z7947" s="4"/>
      <c r="AU7947" s="4"/>
      <c r="BO7947" s="4"/>
    </row>
    <row r="7948" spans="26:67">
      <c r="Z7948" s="4"/>
      <c r="AU7948" s="4"/>
      <c r="BO7948" s="4"/>
    </row>
    <row r="7949" spans="26:67">
      <c r="Z7949" s="4"/>
      <c r="AU7949" s="4"/>
      <c r="BO7949" s="4"/>
    </row>
    <row r="7950" spans="26:67">
      <c r="Z7950" s="4"/>
      <c r="AU7950" s="4"/>
      <c r="BO7950" s="4"/>
    </row>
    <row r="7951" spans="26:67">
      <c r="Z7951" s="4"/>
      <c r="AU7951" s="4"/>
      <c r="BO7951" s="4"/>
    </row>
    <row r="7952" spans="26:67">
      <c r="Z7952" s="4"/>
      <c r="AU7952" s="4"/>
      <c r="BO7952" s="4"/>
    </row>
    <row r="7953" spans="26:67">
      <c r="Z7953" s="4"/>
      <c r="AU7953" s="4"/>
      <c r="BO7953" s="4"/>
    </row>
    <row r="7954" spans="26:67">
      <c r="Z7954" s="4"/>
      <c r="AU7954" s="4"/>
      <c r="BO7954" s="4"/>
    </row>
    <row r="7955" spans="26:67">
      <c r="Z7955" s="4"/>
      <c r="AU7955" s="4"/>
      <c r="BO7955" s="4"/>
    </row>
    <row r="7956" spans="26:67">
      <c r="Z7956" s="4"/>
      <c r="AU7956" s="4"/>
      <c r="BO7956" s="4"/>
    </row>
    <row r="7957" spans="26:67">
      <c r="Z7957" s="4"/>
      <c r="AU7957" s="4"/>
      <c r="BO7957" s="4"/>
    </row>
    <row r="7958" spans="26:67">
      <c r="Z7958" s="4"/>
      <c r="AU7958" s="4"/>
      <c r="BO7958" s="4"/>
    </row>
    <row r="7959" spans="26:67">
      <c r="Z7959" s="4"/>
      <c r="AU7959" s="4"/>
      <c r="BO7959" s="4"/>
    </row>
    <row r="7960" spans="26:67">
      <c r="Z7960" s="4"/>
      <c r="AU7960" s="4"/>
      <c r="BO7960" s="4"/>
    </row>
    <row r="7961" spans="26:67">
      <c r="Z7961" s="4"/>
      <c r="AU7961" s="4"/>
      <c r="BO7961" s="4"/>
    </row>
    <row r="7962" spans="26:67">
      <c r="Z7962" s="4"/>
      <c r="AU7962" s="4"/>
      <c r="BO7962" s="4"/>
    </row>
    <row r="7963" spans="26:67">
      <c r="Z7963" s="4"/>
      <c r="AU7963" s="4"/>
      <c r="BO7963" s="4"/>
    </row>
    <row r="7964" spans="26:67">
      <c r="Z7964" s="4"/>
      <c r="AU7964" s="4"/>
      <c r="BO7964" s="4"/>
    </row>
    <row r="7965" spans="26:67">
      <c r="Z7965" s="4"/>
      <c r="AU7965" s="4"/>
      <c r="BO7965" s="4"/>
    </row>
    <row r="7966" spans="26:67">
      <c r="Z7966" s="4"/>
      <c r="AU7966" s="4"/>
      <c r="BO7966" s="4"/>
    </row>
    <row r="7967" spans="26:67">
      <c r="Z7967" s="4"/>
      <c r="AU7967" s="4"/>
      <c r="BO7967" s="4"/>
    </row>
    <row r="7968" spans="26:67">
      <c r="Z7968" s="4"/>
      <c r="AU7968" s="4"/>
      <c r="BO7968" s="4"/>
    </row>
    <row r="7969" spans="26:67">
      <c r="Z7969" s="4"/>
      <c r="AU7969" s="4"/>
      <c r="BO7969" s="4"/>
    </row>
    <row r="7970" spans="26:67">
      <c r="Z7970" s="4"/>
      <c r="AU7970" s="4"/>
      <c r="BO7970" s="4"/>
    </row>
    <row r="7971" spans="26:67">
      <c r="Z7971" s="4"/>
      <c r="AU7971" s="4"/>
      <c r="BO7971" s="4"/>
    </row>
    <row r="7972" spans="26:67">
      <c r="Z7972" s="4"/>
      <c r="AU7972" s="4"/>
      <c r="BO7972" s="4"/>
    </row>
    <row r="7973" spans="26:67">
      <c r="Z7973" s="4"/>
      <c r="AU7973" s="4"/>
      <c r="BO7973" s="4"/>
    </row>
    <row r="7974" spans="26:67">
      <c r="Z7974" s="4"/>
      <c r="AU7974" s="4"/>
      <c r="BO7974" s="4"/>
    </row>
    <row r="7975" spans="26:67">
      <c r="Z7975" s="4"/>
      <c r="AU7975" s="4"/>
      <c r="BO7975" s="4"/>
    </row>
    <row r="7976" spans="26:67">
      <c r="Z7976" s="4"/>
      <c r="AU7976" s="4"/>
      <c r="BO7976" s="4"/>
    </row>
    <row r="7977" spans="26:67">
      <c r="Z7977" s="4"/>
      <c r="AU7977" s="4"/>
      <c r="BO7977" s="4"/>
    </row>
    <row r="7978" spans="26:67">
      <c r="Z7978" s="4"/>
      <c r="AU7978" s="4"/>
      <c r="BO7978" s="4"/>
    </row>
    <row r="7979" spans="26:67">
      <c r="Z7979" s="4"/>
      <c r="AU7979" s="4"/>
      <c r="BO7979" s="4"/>
    </row>
    <row r="7980" spans="26:67">
      <c r="Z7980" s="4"/>
      <c r="AU7980" s="4"/>
      <c r="BO7980" s="4"/>
    </row>
    <row r="7981" spans="26:67">
      <c r="Z7981" s="4"/>
      <c r="AU7981" s="4"/>
      <c r="BO7981" s="4"/>
    </row>
    <row r="7982" spans="26:67">
      <c r="Z7982" s="4"/>
      <c r="AU7982" s="4"/>
      <c r="BO7982" s="4"/>
    </row>
    <row r="7983" spans="26:67">
      <c r="Z7983" s="4"/>
      <c r="AU7983" s="4"/>
      <c r="BO7983" s="4"/>
    </row>
    <row r="7984" spans="26:67">
      <c r="Z7984" s="4"/>
      <c r="AU7984" s="4"/>
      <c r="BO7984" s="4"/>
    </row>
    <row r="7985" spans="26:67">
      <c r="Z7985" s="4"/>
      <c r="AU7985" s="4"/>
      <c r="BO7985" s="4"/>
    </row>
    <row r="7986" spans="26:67">
      <c r="Z7986" s="4"/>
      <c r="AU7986" s="4"/>
      <c r="BO7986" s="4"/>
    </row>
    <row r="7987" spans="26:67">
      <c r="Z7987" s="4"/>
      <c r="AU7987" s="4"/>
      <c r="BO7987" s="4"/>
    </row>
    <row r="7988" spans="26:67">
      <c r="Z7988" s="4"/>
      <c r="AU7988" s="4"/>
      <c r="BO7988" s="4"/>
    </row>
    <row r="7989" spans="26:67">
      <c r="Z7989" s="4"/>
      <c r="AU7989" s="4"/>
      <c r="BO7989" s="4"/>
    </row>
    <row r="7990" spans="26:67">
      <c r="Z7990" s="4"/>
      <c r="AU7990" s="4"/>
      <c r="BO7990" s="4"/>
    </row>
    <row r="7991" spans="26:67">
      <c r="Z7991" s="4"/>
      <c r="AU7991" s="4"/>
      <c r="BO7991" s="4"/>
    </row>
    <row r="7992" spans="26:67">
      <c r="Z7992" s="4"/>
      <c r="AU7992" s="4"/>
      <c r="BO7992" s="4"/>
    </row>
    <row r="7993" spans="26:67">
      <c r="Z7993" s="4"/>
      <c r="AU7993" s="4"/>
      <c r="BO7993" s="4"/>
    </row>
    <row r="7994" spans="26:67">
      <c r="Z7994" s="4"/>
      <c r="AU7994" s="4"/>
      <c r="BO7994" s="4"/>
    </row>
    <row r="7995" spans="26:67">
      <c r="Z7995" s="4"/>
      <c r="AU7995" s="4"/>
      <c r="BO7995" s="4"/>
    </row>
    <row r="7996" spans="26:67">
      <c r="Z7996" s="4"/>
      <c r="AU7996" s="4"/>
      <c r="BO7996" s="4"/>
    </row>
    <row r="7997" spans="26:67">
      <c r="Z7997" s="4"/>
      <c r="AU7997" s="4"/>
      <c r="BO7997" s="4"/>
    </row>
    <row r="7998" spans="26:67">
      <c r="Z7998" s="4"/>
      <c r="AU7998" s="4"/>
      <c r="BO7998" s="4"/>
    </row>
    <row r="7999" spans="26:67">
      <c r="Z7999" s="4"/>
      <c r="AU7999" s="4"/>
      <c r="BO7999" s="4"/>
    </row>
    <row r="8000" spans="26:67">
      <c r="Z8000" s="4"/>
      <c r="AU8000" s="4"/>
      <c r="BO8000" s="4"/>
    </row>
    <row r="8001" spans="26:67">
      <c r="Z8001" s="4"/>
      <c r="AU8001" s="4"/>
      <c r="BO8001" s="4"/>
    </row>
    <row r="8002" spans="26:67">
      <c r="Z8002" s="4"/>
      <c r="AU8002" s="4"/>
      <c r="BO8002" s="4"/>
    </row>
    <row r="8003" spans="26:67">
      <c r="Z8003" s="4"/>
      <c r="AU8003" s="4"/>
      <c r="BO8003" s="4"/>
    </row>
    <row r="8004" spans="26:67">
      <c r="Z8004" s="4"/>
      <c r="AU8004" s="4"/>
      <c r="BO8004" s="4"/>
    </row>
    <row r="8005" spans="26:67">
      <c r="Z8005" s="4"/>
      <c r="AU8005" s="4"/>
      <c r="BO8005" s="4"/>
    </row>
    <row r="8006" spans="26:67">
      <c r="Z8006" s="4"/>
      <c r="AU8006" s="4"/>
      <c r="BO8006" s="4"/>
    </row>
    <row r="8007" spans="26:67">
      <c r="Z8007" s="4"/>
      <c r="AU8007" s="4"/>
      <c r="BO8007" s="4"/>
    </row>
    <row r="8008" spans="26:67">
      <c r="Z8008" s="4"/>
      <c r="AU8008" s="4"/>
      <c r="BO8008" s="4"/>
    </row>
    <row r="8009" spans="26:67">
      <c r="Z8009" s="4"/>
      <c r="AU8009" s="4"/>
      <c r="BO8009" s="4"/>
    </row>
    <row r="8010" spans="26:67">
      <c r="Z8010" s="4"/>
      <c r="AU8010" s="4"/>
      <c r="BO8010" s="4"/>
    </row>
    <row r="8011" spans="26:67">
      <c r="Z8011" s="4"/>
      <c r="AU8011" s="4"/>
      <c r="BO8011" s="4"/>
    </row>
    <row r="8012" spans="26:67">
      <c r="Z8012" s="4"/>
      <c r="AU8012" s="4"/>
      <c r="BO8012" s="4"/>
    </row>
    <row r="8013" spans="26:67">
      <c r="Z8013" s="4"/>
      <c r="AU8013" s="4"/>
      <c r="BO8013" s="4"/>
    </row>
    <row r="8014" spans="26:67">
      <c r="Z8014" s="4"/>
      <c r="AU8014" s="4"/>
      <c r="BO8014" s="4"/>
    </row>
    <row r="8015" spans="26:67">
      <c r="Z8015" s="4"/>
      <c r="AU8015" s="4"/>
      <c r="BO8015" s="4"/>
    </row>
    <row r="8016" spans="26:67">
      <c r="Z8016" s="4"/>
      <c r="AU8016" s="4"/>
      <c r="BO8016" s="4"/>
    </row>
    <row r="8017" spans="26:67">
      <c r="Z8017" s="4"/>
      <c r="AU8017" s="4"/>
      <c r="BO8017" s="4"/>
    </row>
    <row r="8018" spans="26:67">
      <c r="Z8018" s="4"/>
      <c r="AU8018" s="4"/>
      <c r="BO8018" s="4"/>
    </row>
    <row r="8019" spans="26:67">
      <c r="Z8019" s="4"/>
      <c r="AU8019" s="4"/>
      <c r="BO8019" s="4"/>
    </row>
    <row r="8020" spans="26:67">
      <c r="Z8020" s="4"/>
      <c r="AU8020" s="4"/>
      <c r="BO8020" s="4"/>
    </row>
    <row r="8021" spans="26:67">
      <c r="Z8021" s="4"/>
      <c r="AU8021" s="4"/>
      <c r="BO8021" s="4"/>
    </row>
    <row r="8022" spans="26:67">
      <c r="Z8022" s="4"/>
      <c r="AU8022" s="4"/>
      <c r="BO8022" s="4"/>
    </row>
    <row r="8023" spans="26:67">
      <c r="Z8023" s="4"/>
      <c r="AU8023" s="4"/>
      <c r="BO8023" s="4"/>
    </row>
    <row r="8024" spans="26:67">
      <c r="Z8024" s="4"/>
      <c r="AU8024" s="4"/>
      <c r="BO8024" s="4"/>
    </row>
    <row r="8025" spans="26:67">
      <c r="Z8025" s="4"/>
      <c r="AU8025" s="4"/>
      <c r="BO8025" s="4"/>
    </row>
    <row r="8026" spans="26:67">
      <c r="Z8026" s="4"/>
      <c r="AU8026" s="4"/>
      <c r="BO8026" s="4"/>
    </row>
    <row r="8027" spans="26:67">
      <c r="Z8027" s="4"/>
      <c r="AU8027" s="4"/>
      <c r="BO8027" s="4"/>
    </row>
    <row r="8028" spans="26:67">
      <c r="Z8028" s="4"/>
      <c r="AU8028" s="4"/>
      <c r="BO8028" s="4"/>
    </row>
    <row r="8029" spans="26:67">
      <c r="Z8029" s="4"/>
      <c r="AU8029" s="4"/>
      <c r="BO8029" s="4"/>
    </row>
    <row r="8030" spans="26:67">
      <c r="Z8030" s="4"/>
      <c r="AU8030" s="4"/>
      <c r="BO8030" s="4"/>
    </row>
    <row r="8031" spans="26:67">
      <c r="Z8031" s="4"/>
      <c r="AU8031" s="4"/>
      <c r="BO8031" s="4"/>
    </row>
    <row r="8032" spans="26:67">
      <c r="Z8032" s="4"/>
      <c r="AU8032" s="4"/>
      <c r="BO8032" s="4"/>
    </row>
    <row r="8033" spans="26:67">
      <c r="Z8033" s="4"/>
      <c r="AU8033" s="4"/>
      <c r="BO8033" s="4"/>
    </row>
    <row r="8034" spans="26:67">
      <c r="Z8034" s="4"/>
      <c r="AU8034" s="4"/>
      <c r="BO8034" s="4"/>
    </row>
    <row r="8035" spans="26:67">
      <c r="Z8035" s="4"/>
      <c r="AU8035" s="4"/>
      <c r="BO8035" s="4"/>
    </row>
    <row r="8036" spans="26:67">
      <c r="Z8036" s="4"/>
      <c r="AU8036" s="4"/>
      <c r="BO8036" s="4"/>
    </row>
    <row r="8037" spans="26:67">
      <c r="Z8037" s="4"/>
      <c r="AU8037" s="4"/>
      <c r="BO8037" s="4"/>
    </row>
    <row r="8038" spans="26:67">
      <c r="Z8038" s="4"/>
      <c r="AU8038" s="4"/>
      <c r="BO8038" s="4"/>
    </row>
    <row r="8039" spans="26:67">
      <c r="Z8039" s="4"/>
      <c r="AU8039" s="4"/>
      <c r="BO8039" s="4"/>
    </row>
    <row r="8040" spans="26:67">
      <c r="Z8040" s="4"/>
      <c r="AU8040" s="4"/>
      <c r="BO8040" s="4"/>
    </row>
    <row r="8041" spans="26:67">
      <c r="Z8041" s="4"/>
      <c r="AU8041" s="4"/>
      <c r="BO8041" s="4"/>
    </row>
    <row r="8042" spans="26:67">
      <c r="Z8042" s="4"/>
      <c r="AU8042" s="4"/>
      <c r="BO8042" s="4"/>
    </row>
    <row r="8043" spans="26:67">
      <c r="Z8043" s="4"/>
      <c r="AU8043" s="4"/>
      <c r="BO8043" s="4"/>
    </row>
    <row r="8044" spans="26:67">
      <c r="Z8044" s="4"/>
      <c r="AU8044" s="4"/>
      <c r="BO8044" s="4"/>
    </row>
    <row r="8045" spans="26:67">
      <c r="Z8045" s="4"/>
      <c r="AU8045" s="4"/>
      <c r="BO8045" s="4"/>
    </row>
    <row r="8046" spans="26:67">
      <c r="Z8046" s="4"/>
      <c r="AU8046" s="4"/>
      <c r="BO8046" s="4"/>
    </row>
    <row r="8047" spans="26:67">
      <c r="Z8047" s="4"/>
      <c r="AU8047" s="4"/>
      <c r="BO8047" s="4"/>
    </row>
    <row r="8048" spans="26:67">
      <c r="Z8048" s="4"/>
      <c r="AU8048" s="4"/>
      <c r="BO8048" s="4"/>
    </row>
    <row r="8049" spans="26:67">
      <c r="Z8049" s="4"/>
      <c r="AU8049" s="4"/>
      <c r="BO8049" s="4"/>
    </row>
    <row r="8050" spans="26:67">
      <c r="Z8050" s="4"/>
      <c r="AU8050" s="4"/>
      <c r="BO8050" s="4"/>
    </row>
    <row r="8051" spans="26:67">
      <c r="Z8051" s="4"/>
      <c r="AU8051" s="4"/>
      <c r="BO8051" s="4"/>
    </row>
    <row r="8052" spans="26:67">
      <c r="Z8052" s="4"/>
      <c r="AU8052" s="4"/>
      <c r="BO8052" s="4"/>
    </row>
    <row r="8053" spans="26:67">
      <c r="Z8053" s="4"/>
      <c r="AU8053" s="4"/>
      <c r="BO8053" s="4"/>
    </row>
    <row r="8054" spans="26:67">
      <c r="Z8054" s="4"/>
      <c r="AU8054" s="4"/>
      <c r="BO8054" s="4"/>
    </row>
    <row r="8055" spans="26:67">
      <c r="Z8055" s="4"/>
      <c r="AU8055" s="4"/>
      <c r="BO8055" s="4"/>
    </row>
    <row r="8056" spans="26:67">
      <c r="Z8056" s="4"/>
      <c r="AU8056" s="4"/>
      <c r="BO8056" s="4"/>
    </row>
    <row r="8057" spans="26:67">
      <c r="Z8057" s="4"/>
      <c r="AU8057" s="4"/>
      <c r="BO8057" s="4"/>
    </row>
    <row r="8058" spans="26:67">
      <c r="Z8058" s="4"/>
      <c r="AU8058" s="4"/>
      <c r="BO8058" s="4"/>
    </row>
    <row r="8059" spans="26:67">
      <c r="Z8059" s="4"/>
      <c r="AU8059" s="4"/>
      <c r="BO8059" s="4"/>
    </row>
    <row r="8060" spans="26:67">
      <c r="Z8060" s="4"/>
      <c r="AU8060" s="4"/>
      <c r="BO8060" s="4"/>
    </row>
    <row r="8061" spans="26:67">
      <c r="Z8061" s="4"/>
      <c r="AU8061" s="4"/>
      <c r="BO8061" s="4"/>
    </row>
    <row r="8062" spans="26:67">
      <c r="Z8062" s="4"/>
      <c r="AU8062" s="4"/>
      <c r="BO8062" s="4"/>
    </row>
    <row r="8063" spans="26:67">
      <c r="Z8063" s="4"/>
      <c r="AU8063" s="4"/>
      <c r="BO8063" s="4"/>
    </row>
    <row r="8064" spans="26:67">
      <c r="Z8064" s="4"/>
      <c r="AU8064" s="4"/>
      <c r="BO8064" s="4"/>
    </row>
    <row r="8065" spans="26:67">
      <c r="Z8065" s="4"/>
      <c r="AU8065" s="4"/>
      <c r="BO8065" s="4"/>
    </row>
    <row r="8066" spans="26:67">
      <c r="Z8066" s="4"/>
      <c r="AU8066" s="4"/>
      <c r="BO8066" s="4"/>
    </row>
    <row r="8067" spans="26:67">
      <c r="Z8067" s="4"/>
      <c r="AU8067" s="4"/>
      <c r="BO8067" s="4"/>
    </row>
    <row r="8068" spans="26:67">
      <c r="Z8068" s="4"/>
      <c r="AU8068" s="4"/>
      <c r="BO8068" s="4"/>
    </row>
    <row r="8069" spans="26:67">
      <c r="Z8069" s="4"/>
      <c r="AU8069" s="4"/>
      <c r="BO8069" s="4"/>
    </row>
    <row r="8070" spans="26:67">
      <c r="Z8070" s="4"/>
      <c r="AU8070" s="4"/>
      <c r="BO8070" s="4"/>
    </row>
    <row r="8071" spans="26:67">
      <c r="Z8071" s="4"/>
      <c r="AU8071" s="4"/>
      <c r="BO8071" s="4"/>
    </row>
    <row r="8072" spans="26:67">
      <c r="Z8072" s="4"/>
      <c r="AU8072" s="4"/>
      <c r="BO8072" s="4"/>
    </row>
    <row r="8073" spans="26:67">
      <c r="Z8073" s="4"/>
      <c r="AU8073" s="4"/>
      <c r="BO8073" s="4"/>
    </row>
    <row r="8074" spans="26:67">
      <c r="Z8074" s="4"/>
      <c r="AU8074" s="4"/>
      <c r="BO8074" s="4"/>
    </row>
    <row r="8075" spans="26:67">
      <c r="Z8075" s="4"/>
      <c r="AU8075" s="4"/>
      <c r="BO8075" s="4"/>
    </row>
    <row r="8076" spans="26:67">
      <c r="Z8076" s="4"/>
      <c r="AU8076" s="4"/>
      <c r="BO8076" s="4"/>
    </row>
    <row r="8077" spans="26:67">
      <c r="Z8077" s="4"/>
      <c r="AU8077" s="4"/>
      <c r="BO8077" s="4"/>
    </row>
    <row r="8078" spans="26:67">
      <c r="Z8078" s="4"/>
      <c r="AU8078" s="4"/>
      <c r="BO8078" s="4"/>
    </row>
    <row r="8079" spans="26:67">
      <c r="Z8079" s="4"/>
      <c r="AU8079" s="4"/>
      <c r="BO8079" s="4"/>
    </row>
    <row r="8080" spans="26:67">
      <c r="Z8080" s="4"/>
      <c r="AU8080" s="4"/>
      <c r="BO8080" s="4"/>
    </row>
    <row r="8081" spans="26:67">
      <c r="Z8081" s="4"/>
      <c r="AU8081" s="4"/>
      <c r="BO8081" s="4"/>
    </row>
    <row r="8082" spans="26:67">
      <c r="Z8082" s="4"/>
      <c r="AU8082" s="4"/>
      <c r="BO8082" s="4"/>
    </row>
    <row r="8083" spans="26:67">
      <c r="Z8083" s="4"/>
      <c r="AU8083" s="4"/>
      <c r="BO8083" s="4"/>
    </row>
    <row r="8084" spans="26:67">
      <c r="Z8084" s="4"/>
      <c r="AU8084" s="4"/>
      <c r="BO8084" s="4"/>
    </row>
    <row r="8085" spans="26:67">
      <c r="Z8085" s="4"/>
      <c r="AU8085" s="4"/>
      <c r="BO8085" s="4"/>
    </row>
    <row r="8086" spans="26:67">
      <c r="Z8086" s="4"/>
      <c r="AU8086" s="4"/>
      <c r="BO8086" s="4"/>
    </row>
    <row r="8087" spans="26:67">
      <c r="Z8087" s="4"/>
      <c r="AU8087" s="4"/>
      <c r="BO8087" s="4"/>
    </row>
    <row r="8088" spans="26:67">
      <c r="Z8088" s="4"/>
      <c r="AU8088" s="4"/>
      <c r="BO8088" s="4"/>
    </row>
    <row r="8089" spans="26:67">
      <c r="Z8089" s="4"/>
      <c r="AU8089" s="4"/>
      <c r="BO8089" s="4"/>
    </row>
    <row r="8090" spans="26:67">
      <c r="Z8090" s="4"/>
      <c r="AU8090" s="4"/>
      <c r="BO8090" s="4"/>
    </row>
    <row r="8091" spans="26:67">
      <c r="Z8091" s="4"/>
      <c r="AU8091" s="4"/>
      <c r="BO8091" s="4"/>
    </row>
    <row r="8092" spans="26:67">
      <c r="Z8092" s="4"/>
      <c r="AU8092" s="4"/>
      <c r="BO8092" s="4"/>
    </row>
    <row r="8093" spans="26:67">
      <c r="Z8093" s="4"/>
      <c r="AU8093" s="4"/>
      <c r="BO8093" s="4"/>
    </row>
    <row r="8094" spans="26:67">
      <c r="Z8094" s="4"/>
      <c r="AU8094" s="4"/>
      <c r="BO8094" s="4"/>
    </row>
    <row r="8095" spans="26:67">
      <c r="Z8095" s="4"/>
      <c r="AU8095" s="4"/>
      <c r="BO8095" s="4"/>
    </row>
    <row r="8096" spans="26:67">
      <c r="Z8096" s="4"/>
      <c r="AU8096" s="4"/>
      <c r="BO8096" s="4"/>
    </row>
    <row r="8097" spans="26:67">
      <c r="Z8097" s="4"/>
      <c r="AU8097" s="4"/>
      <c r="BO8097" s="4"/>
    </row>
    <row r="8098" spans="26:67">
      <c r="Z8098" s="4"/>
      <c r="AU8098" s="4"/>
      <c r="BO8098" s="4"/>
    </row>
    <row r="8099" spans="26:67">
      <c r="Z8099" s="4"/>
      <c r="AU8099" s="4"/>
      <c r="BO8099" s="4"/>
    </row>
    <row r="8100" spans="26:67">
      <c r="Z8100" s="4"/>
      <c r="AU8100" s="4"/>
      <c r="BO8100" s="4"/>
    </row>
    <row r="8101" spans="26:67">
      <c r="Z8101" s="4"/>
      <c r="AU8101" s="4"/>
      <c r="BO8101" s="4"/>
    </row>
    <row r="8102" spans="26:67">
      <c r="Z8102" s="4"/>
      <c r="AU8102" s="4"/>
      <c r="BO8102" s="4"/>
    </row>
    <row r="8103" spans="26:67">
      <c r="Z8103" s="4"/>
      <c r="AU8103" s="4"/>
      <c r="BO8103" s="4"/>
    </row>
    <row r="8104" spans="26:67">
      <c r="Z8104" s="4"/>
      <c r="AU8104" s="4"/>
      <c r="BO8104" s="4"/>
    </row>
    <row r="8105" spans="26:67">
      <c r="Z8105" s="4"/>
      <c r="AU8105" s="4"/>
      <c r="BO8105" s="4"/>
    </row>
    <row r="8106" spans="26:67">
      <c r="Z8106" s="4"/>
      <c r="AU8106" s="4"/>
      <c r="BO8106" s="4"/>
    </row>
    <row r="8107" spans="26:67">
      <c r="Z8107" s="4"/>
      <c r="AU8107" s="4"/>
      <c r="BO8107" s="4"/>
    </row>
    <row r="8108" spans="26:67">
      <c r="Z8108" s="4"/>
      <c r="AU8108" s="4"/>
      <c r="BO8108" s="4"/>
    </row>
    <row r="8109" spans="26:67">
      <c r="Z8109" s="4"/>
      <c r="AU8109" s="4"/>
      <c r="BO8109" s="4"/>
    </row>
    <row r="8110" spans="26:67">
      <c r="Z8110" s="4"/>
      <c r="AU8110" s="4"/>
      <c r="BO8110" s="4"/>
    </row>
    <row r="8111" spans="26:67">
      <c r="Z8111" s="4"/>
      <c r="AU8111" s="4"/>
      <c r="BO8111" s="4"/>
    </row>
    <row r="8112" spans="26:67">
      <c r="Z8112" s="4"/>
      <c r="AU8112" s="4"/>
      <c r="BO8112" s="4"/>
    </row>
    <row r="8113" spans="26:67">
      <c r="Z8113" s="4"/>
      <c r="AU8113" s="4"/>
      <c r="BO8113" s="4"/>
    </row>
    <row r="8114" spans="26:67">
      <c r="Z8114" s="4"/>
      <c r="AU8114" s="4"/>
      <c r="BO8114" s="4"/>
    </row>
    <row r="8115" spans="26:67">
      <c r="Z8115" s="4"/>
      <c r="AU8115" s="4"/>
      <c r="BO8115" s="4"/>
    </row>
    <row r="8116" spans="26:67">
      <c r="Z8116" s="4"/>
      <c r="AU8116" s="4"/>
      <c r="BO8116" s="4"/>
    </row>
    <row r="8117" spans="26:67">
      <c r="Z8117" s="4"/>
      <c r="AU8117" s="4"/>
      <c r="BO8117" s="4"/>
    </row>
    <row r="8118" spans="26:67">
      <c r="Z8118" s="4"/>
      <c r="AU8118" s="4"/>
      <c r="BO8118" s="4"/>
    </row>
    <row r="8119" spans="26:67">
      <c r="Z8119" s="4"/>
      <c r="AU8119" s="4"/>
      <c r="BO8119" s="4"/>
    </row>
    <row r="8120" spans="26:67">
      <c r="Z8120" s="4"/>
      <c r="AU8120" s="4"/>
      <c r="BO8120" s="4"/>
    </row>
    <row r="8121" spans="26:67">
      <c r="Z8121" s="4"/>
      <c r="AU8121" s="4"/>
      <c r="BO8121" s="4"/>
    </row>
    <row r="8122" spans="26:67">
      <c r="Z8122" s="4"/>
      <c r="AU8122" s="4"/>
      <c r="BO8122" s="4"/>
    </row>
    <row r="8123" spans="26:67">
      <c r="Z8123" s="4"/>
      <c r="AU8123" s="4"/>
      <c r="BO8123" s="4"/>
    </row>
    <row r="8124" spans="26:67">
      <c r="Z8124" s="4"/>
      <c r="AU8124" s="4"/>
      <c r="BO8124" s="4"/>
    </row>
    <row r="8125" spans="26:67">
      <c r="Z8125" s="4"/>
      <c r="AU8125" s="4"/>
      <c r="BO8125" s="4"/>
    </row>
    <row r="8126" spans="26:67">
      <c r="Z8126" s="4"/>
      <c r="AU8126" s="4"/>
      <c r="BO8126" s="4"/>
    </row>
    <row r="8127" spans="26:67">
      <c r="Z8127" s="4"/>
      <c r="AU8127" s="4"/>
      <c r="BO8127" s="4"/>
    </row>
    <row r="8128" spans="26:67">
      <c r="Z8128" s="4"/>
      <c r="AU8128" s="4"/>
      <c r="BO8128" s="4"/>
    </row>
    <row r="8129" spans="26:67">
      <c r="Z8129" s="4"/>
      <c r="AU8129" s="4"/>
      <c r="BO8129" s="4"/>
    </row>
    <row r="8130" spans="26:67">
      <c r="Z8130" s="4"/>
      <c r="AU8130" s="4"/>
      <c r="BO8130" s="4"/>
    </row>
    <row r="8131" spans="26:67">
      <c r="Z8131" s="4"/>
      <c r="AU8131" s="4"/>
      <c r="BO8131" s="4"/>
    </row>
    <row r="8132" spans="26:67">
      <c r="Z8132" s="4"/>
      <c r="AU8132" s="4"/>
      <c r="BO8132" s="4"/>
    </row>
    <row r="8133" spans="26:67">
      <c r="Z8133" s="4"/>
      <c r="AU8133" s="4"/>
      <c r="BO8133" s="4"/>
    </row>
    <row r="8134" spans="26:67">
      <c r="Z8134" s="4"/>
      <c r="AU8134" s="4"/>
      <c r="BO8134" s="4"/>
    </row>
    <row r="8135" spans="26:67">
      <c r="Z8135" s="4"/>
      <c r="AU8135" s="4"/>
      <c r="BO8135" s="4"/>
    </row>
    <row r="8136" spans="26:67">
      <c r="Z8136" s="4"/>
      <c r="AU8136" s="4"/>
      <c r="BO8136" s="4"/>
    </row>
    <row r="8137" spans="26:67">
      <c r="Z8137" s="4"/>
      <c r="AU8137" s="4"/>
      <c r="BO8137" s="4"/>
    </row>
    <row r="8138" spans="26:67">
      <c r="Z8138" s="4"/>
      <c r="AU8138" s="4"/>
      <c r="BO8138" s="4"/>
    </row>
    <row r="8139" spans="26:67">
      <c r="Z8139" s="4"/>
      <c r="AU8139" s="4"/>
      <c r="BO8139" s="4"/>
    </row>
    <row r="8140" spans="26:67">
      <c r="Z8140" s="4"/>
      <c r="AU8140" s="4"/>
      <c r="BO8140" s="4"/>
    </row>
    <row r="8141" spans="26:67">
      <c r="Z8141" s="4"/>
      <c r="AU8141" s="4"/>
      <c r="BO8141" s="4"/>
    </row>
    <row r="8142" spans="26:67">
      <c r="Z8142" s="4"/>
      <c r="AU8142" s="4"/>
      <c r="BO8142" s="4"/>
    </row>
    <row r="8143" spans="26:67">
      <c r="Z8143" s="4"/>
      <c r="AU8143" s="4"/>
      <c r="BO8143" s="4"/>
    </row>
    <row r="8144" spans="26:67">
      <c r="Z8144" s="4"/>
      <c r="AU8144" s="4"/>
      <c r="BO8144" s="4"/>
    </row>
    <row r="8145" spans="26:67">
      <c r="Z8145" s="4"/>
      <c r="AU8145" s="4"/>
      <c r="BO8145" s="4"/>
    </row>
    <row r="8146" spans="26:67">
      <c r="Z8146" s="4"/>
      <c r="AU8146" s="4"/>
      <c r="BO8146" s="4"/>
    </row>
    <row r="8147" spans="26:67">
      <c r="Z8147" s="4"/>
      <c r="AU8147" s="4"/>
      <c r="BO8147" s="4"/>
    </row>
    <row r="8148" spans="26:67">
      <c r="Z8148" s="4"/>
      <c r="AU8148" s="4"/>
      <c r="BO8148" s="4"/>
    </row>
    <row r="8149" spans="26:67">
      <c r="Z8149" s="4"/>
      <c r="AU8149" s="4"/>
      <c r="BO8149" s="4"/>
    </row>
    <row r="8150" spans="26:67">
      <c r="Z8150" s="4"/>
      <c r="AU8150" s="4"/>
      <c r="BO8150" s="4"/>
    </row>
    <row r="8151" spans="26:67">
      <c r="Z8151" s="4"/>
      <c r="AU8151" s="4"/>
      <c r="BO8151" s="4"/>
    </row>
    <row r="8152" spans="26:67">
      <c r="Z8152" s="4"/>
      <c r="AU8152" s="4"/>
      <c r="BO8152" s="4"/>
    </row>
    <row r="8153" spans="26:67">
      <c r="Z8153" s="4"/>
      <c r="AU8153" s="4"/>
      <c r="BO8153" s="4"/>
    </row>
    <row r="8154" spans="26:67">
      <c r="Z8154" s="4"/>
      <c r="AU8154" s="4"/>
      <c r="BO8154" s="4"/>
    </row>
    <row r="8155" spans="26:67">
      <c r="Z8155" s="4"/>
      <c r="AU8155" s="4"/>
      <c r="BO8155" s="4"/>
    </row>
    <row r="8156" spans="26:67">
      <c r="Z8156" s="4"/>
      <c r="AU8156" s="4"/>
      <c r="BO8156" s="4"/>
    </row>
    <row r="8157" spans="26:67">
      <c r="Z8157" s="4"/>
      <c r="AU8157" s="4"/>
      <c r="BO8157" s="4"/>
    </row>
    <row r="8158" spans="26:67">
      <c r="Z8158" s="4"/>
      <c r="AU8158" s="4"/>
      <c r="BO8158" s="4"/>
    </row>
    <row r="8159" spans="26:67">
      <c r="Z8159" s="4"/>
      <c r="AU8159" s="4"/>
      <c r="BO8159" s="4"/>
    </row>
    <row r="8160" spans="26:67">
      <c r="Z8160" s="4"/>
      <c r="AU8160" s="4"/>
      <c r="BO8160" s="4"/>
    </row>
    <row r="8161" spans="26:67">
      <c r="Z8161" s="4"/>
      <c r="AU8161" s="4"/>
      <c r="BO8161" s="4"/>
    </row>
    <row r="8162" spans="26:67">
      <c r="Z8162" s="4"/>
      <c r="AU8162" s="4"/>
      <c r="BO8162" s="4"/>
    </row>
    <row r="8163" spans="26:67">
      <c r="Z8163" s="4"/>
      <c r="AU8163" s="4"/>
      <c r="BO8163" s="4"/>
    </row>
    <row r="8164" spans="26:67">
      <c r="Z8164" s="4"/>
      <c r="AU8164" s="4"/>
      <c r="BO8164" s="4"/>
    </row>
    <row r="8165" spans="26:67">
      <c r="Z8165" s="4"/>
      <c r="AU8165" s="4"/>
      <c r="BO8165" s="4"/>
    </row>
    <row r="8166" spans="26:67">
      <c r="Z8166" s="4"/>
      <c r="AU8166" s="4"/>
      <c r="BO8166" s="4"/>
    </row>
    <row r="8167" spans="26:67">
      <c r="Z8167" s="4"/>
      <c r="AU8167" s="4"/>
      <c r="BO8167" s="4"/>
    </row>
    <row r="8168" spans="26:67">
      <c r="Z8168" s="4"/>
      <c r="AU8168" s="4"/>
      <c r="BO8168" s="4"/>
    </row>
    <row r="8169" spans="26:67">
      <c r="Z8169" s="4"/>
      <c r="AU8169" s="4"/>
      <c r="BO8169" s="4"/>
    </row>
    <row r="8170" spans="26:67">
      <c r="Z8170" s="4"/>
      <c r="AU8170" s="4"/>
      <c r="BO8170" s="4"/>
    </row>
    <row r="8171" spans="26:67">
      <c r="Z8171" s="4"/>
      <c r="AU8171" s="4"/>
      <c r="BO8171" s="4"/>
    </row>
    <row r="8172" spans="26:67">
      <c r="Z8172" s="4"/>
      <c r="AU8172" s="4"/>
      <c r="BO8172" s="4"/>
    </row>
    <row r="8173" spans="26:67">
      <c r="Z8173" s="4"/>
      <c r="AU8173" s="4"/>
      <c r="BO8173" s="4"/>
    </row>
    <row r="8174" spans="26:67">
      <c r="Z8174" s="4"/>
      <c r="AU8174" s="4"/>
      <c r="BO8174" s="4"/>
    </row>
    <row r="8175" spans="26:67">
      <c r="Z8175" s="4"/>
      <c r="AU8175" s="4"/>
      <c r="BO8175" s="4"/>
    </row>
    <row r="8176" spans="26:67">
      <c r="Z8176" s="4"/>
      <c r="AU8176" s="4"/>
      <c r="BO8176" s="4"/>
    </row>
    <row r="8177" spans="26:67">
      <c r="Z8177" s="4"/>
      <c r="AU8177" s="4"/>
      <c r="BO8177" s="4"/>
    </row>
    <row r="8178" spans="26:67">
      <c r="Z8178" s="4"/>
      <c r="AU8178" s="4"/>
      <c r="BO8178" s="4"/>
    </row>
    <row r="8179" spans="26:67">
      <c r="Z8179" s="4"/>
      <c r="AU8179" s="4"/>
      <c r="BO8179" s="4"/>
    </row>
    <row r="8180" spans="26:67">
      <c r="Z8180" s="4"/>
      <c r="AU8180" s="4"/>
      <c r="BO8180" s="4"/>
    </row>
    <row r="8181" spans="26:67">
      <c r="Z8181" s="4"/>
      <c r="AU8181" s="4"/>
      <c r="BO8181" s="4"/>
    </row>
    <row r="8182" spans="26:67">
      <c r="Z8182" s="4"/>
      <c r="AU8182" s="4"/>
      <c r="BO8182" s="4"/>
    </row>
    <row r="8183" spans="26:67">
      <c r="Z8183" s="4"/>
      <c r="AU8183" s="4"/>
      <c r="BO8183" s="4"/>
    </row>
    <row r="8184" spans="26:67">
      <c r="Z8184" s="4"/>
      <c r="AU8184" s="4"/>
      <c r="BO8184" s="4"/>
    </row>
    <row r="8185" spans="26:67">
      <c r="Z8185" s="4"/>
      <c r="AU8185" s="4"/>
      <c r="BO8185" s="4"/>
    </row>
    <row r="8186" spans="26:67">
      <c r="Z8186" s="4"/>
      <c r="AU8186" s="4"/>
      <c r="BO8186" s="4"/>
    </row>
    <row r="8187" spans="26:67">
      <c r="Z8187" s="4"/>
      <c r="AU8187" s="4"/>
      <c r="BO8187" s="4"/>
    </row>
    <row r="8188" spans="26:67">
      <c r="Z8188" s="4"/>
      <c r="AU8188" s="4"/>
      <c r="BO8188" s="4"/>
    </row>
    <row r="8189" spans="26:67">
      <c r="Z8189" s="4"/>
      <c r="AU8189" s="4"/>
      <c r="BO8189" s="4"/>
    </row>
    <row r="8190" spans="26:67">
      <c r="Z8190" s="4"/>
      <c r="AU8190" s="4"/>
      <c r="BO8190" s="4"/>
    </row>
    <row r="8191" spans="26:67">
      <c r="Z8191" s="4"/>
      <c r="AU8191" s="4"/>
      <c r="BO8191" s="4"/>
    </row>
    <row r="8192" spans="26:67">
      <c r="Z8192" s="4"/>
      <c r="AU8192" s="4"/>
      <c r="BO8192" s="4"/>
    </row>
    <row r="8193" spans="26:67">
      <c r="Z8193" s="4"/>
      <c r="AU8193" s="4"/>
      <c r="BO8193" s="4"/>
    </row>
    <row r="8194" spans="26:67">
      <c r="Z8194" s="4"/>
      <c r="AU8194" s="4"/>
      <c r="BO8194" s="4"/>
    </row>
    <row r="8195" spans="26:67">
      <c r="Z8195" s="4"/>
      <c r="AU8195" s="4"/>
      <c r="BO8195" s="4"/>
    </row>
    <row r="8196" spans="26:67">
      <c r="Z8196" s="4"/>
      <c r="AU8196" s="4"/>
      <c r="BO8196" s="4"/>
    </row>
    <row r="8197" spans="26:67">
      <c r="Z8197" s="4"/>
      <c r="AU8197" s="4"/>
      <c r="BO8197" s="4"/>
    </row>
    <row r="8198" spans="26:67">
      <c r="Z8198" s="4"/>
      <c r="AU8198" s="4"/>
      <c r="BO8198" s="4"/>
    </row>
    <row r="8199" spans="26:67">
      <c r="Z8199" s="4"/>
      <c r="AU8199" s="4"/>
      <c r="BO8199" s="4"/>
    </row>
    <row r="8200" spans="26:67">
      <c r="Z8200" s="4"/>
      <c r="AU8200" s="4"/>
      <c r="BO8200" s="4"/>
    </row>
    <row r="8201" spans="26:67">
      <c r="Z8201" s="4"/>
      <c r="AU8201" s="4"/>
      <c r="BO8201" s="4"/>
    </row>
    <row r="8202" spans="26:67">
      <c r="Z8202" s="4"/>
      <c r="AU8202" s="4"/>
      <c r="BO8202" s="4"/>
    </row>
    <row r="8203" spans="26:67">
      <c r="Z8203" s="4"/>
      <c r="AU8203" s="4"/>
      <c r="BO8203" s="4"/>
    </row>
    <row r="8204" spans="26:67">
      <c r="Z8204" s="4"/>
      <c r="AU8204" s="4"/>
      <c r="BO8204" s="4"/>
    </row>
    <row r="8205" spans="26:67">
      <c r="Z8205" s="4"/>
      <c r="AU8205" s="4"/>
      <c r="BO8205" s="4"/>
    </row>
    <row r="8206" spans="26:67">
      <c r="Z8206" s="4"/>
      <c r="AU8206" s="4"/>
      <c r="BO8206" s="4"/>
    </row>
    <row r="8207" spans="26:67">
      <c r="Z8207" s="4"/>
      <c r="AU8207" s="4"/>
      <c r="BO8207" s="4"/>
    </row>
    <row r="8208" spans="26:67">
      <c r="Z8208" s="4"/>
      <c r="AU8208" s="4"/>
      <c r="BO8208" s="4"/>
    </row>
    <row r="8209" spans="26:67">
      <c r="Z8209" s="4"/>
      <c r="AU8209" s="4"/>
      <c r="BO8209" s="4"/>
    </row>
    <row r="8210" spans="26:67">
      <c r="Z8210" s="4"/>
      <c r="AU8210" s="4"/>
      <c r="BO8210" s="4"/>
    </row>
    <row r="8211" spans="26:67">
      <c r="Z8211" s="4"/>
      <c r="AU8211" s="4"/>
      <c r="BO8211" s="4"/>
    </row>
    <row r="8212" spans="26:67">
      <c r="Z8212" s="4"/>
      <c r="AU8212" s="4"/>
      <c r="BO8212" s="4"/>
    </row>
    <row r="8213" spans="26:67">
      <c r="Z8213" s="4"/>
      <c r="AU8213" s="4"/>
      <c r="BO8213" s="4"/>
    </row>
    <row r="8214" spans="26:67">
      <c r="Z8214" s="4"/>
      <c r="AU8214" s="4"/>
      <c r="BO8214" s="4"/>
    </row>
    <row r="8215" spans="26:67">
      <c r="Z8215" s="4"/>
      <c r="AU8215" s="4"/>
      <c r="BO8215" s="4"/>
    </row>
    <row r="8216" spans="26:67">
      <c r="Z8216" s="4"/>
      <c r="AU8216" s="4"/>
      <c r="BO8216" s="4"/>
    </row>
    <row r="8217" spans="26:67">
      <c r="Z8217" s="4"/>
      <c r="AU8217" s="4"/>
      <c r="BO8217" s="4"/>
    </row>
    <row r="8218" spans="26:67">
      <c r="Z8218" s="4"/>
      <c r="AU8218" s="4"/>
      <c r="BO8218" s="4"/>
    </row>
    <row r="8219" spans="26:67">
      <c r="Z8219" s="4"/>
      <c r="AU8219" s="4"/>
      <c r="BO8219" s="4"/>
    </row>
    <row r="8220" spans="26:67">
      <c r="Z8220" s="4"/>
      <c r="AU8220" s="4"/>
      <c r="BO8220" s="4"/>
    </row>
    <row r="8221" spans="26:67">
      <c r="Z8221" s="4"/>
      <c r="AU8221" s="4"/>
      <c r="BO8221" s="4"/>
    </row>
    <row r="8222" spans="26:67">
      <c r="Z8222" s="4"/>
      <c r="AU8222" s="4"/>
      <c r="BO8222" s="4"/>
    </row>
    <row r="8223" spans="26:67">
      <c r="Z8223" s="4"/>
      <c r="AU8223" s="4"/>
      <c r="BO8223" s="4"/>
    </row>
    <row r="8224" spans="26:67">
      <c r="Z8224" s="4"/>
      <c r="AU8224" s="4"/>
      <c r="BO8224" s="4"/>
    </row>
    <row r="8225" spans="26:67">
      <c r="Z8225" s="4"/>
      <c r="AU8225" s="4"/>
      <c r="BO8225" s="4"/>
    </row>
    <row r="8226" spans="26:67">
      <c r="Z8226" s="4"/>
      <c r="AU8226" s="4"/>
      <c r="BO8226" s="4"/>
    </row>
    <row r="8227" spans="26:67">
      <c r="Z8227" s="4"/>
      <c r="AU8227" s="4"/>
      <c r="BO8227" s="4"/>
    </row>
    <row r="8228" spans="26:67">
      <c r="Z8228" s="4"/>
      <c r="AU8228" s="4"/>
      <c r="BO8228" s="4"/>
    </row>
    <row r="8229" spans="26:67">
      <c r="Z8229" s="4"/>
      <c r="AU8229" s="4"/>
      <c r="BO8229" s="4"/>
    </row>
    <row r="8230" spans="26:67">
      <c r="Z8230" s="4"/>
      <c r="AU8230" s="4"/>
      <c r="BO8230" s="4"/>
    </row>
    <row r="8231" spans="26:67">
      <c r="Z8231" s="4"/>
      <c r="AU8231" s="4"/>
      <c r="BO8231" s="4"/>
    </row>
    <row r="8232" spans="26:67">
      <c r="Z8232" s="4"/>
      <c r="AU8232" s="4"/>
      <c r="BO8232" s="4"/>
    </row>
    <row r="8233" spans="26:67">
      <c r="Z8233" s="4"/>
      <c r="AU8233" s="4"/>
      <c r="BO8233" s="4"/>
    </row>
    <row r="8234" spans="26:67">
      <c r="Z8234" s="4"/>
      <c r="AU8234" s="4"/>
      <c r="BO8234" s="4"/>
    </row>
    <row r="8235" spans="26:67">
      <c r="Z8235" s="4"/>
      <c r="AU8235" s="4"/>
      <c r="BO8235" s="4"/>
    </row>
    <row r="8236" spans="26:67">
      <c r="Z8236" s="4"/>
      <c r="AU8236" s="4"/>
      <c r="BO8236" s="4"/>
    </row>
    <row r="8237" spans="26:67">
      <c r="Z8237" s="4"/>
      <c r="AU8237" s="4"/>
      <c r="BO8237" s="4"/>
    </row>
    <row r="8238" spans="26:67">
      <c r="Z8238" s="4"/>
      <c r="AU8238" s="4"/>
      <c r="BO8238" s="4"/>
    </row>
    <row r="8239" spans="26:67">
      <c r="Z8239" s="4"/>
      <c r="AU8239" s="4"/>
      <c r="BO8239" s="4"/>
    </row>
    <row r="8240" spans="26:67">
      <c r="Z8240" s="4"/>
      <c r="AU8240" s="4"/>
      <c r="BO8240" s="4"/>
    </row>
    <row r="8241" spans="26:67">
      <c r="Z8241" s="4"/>
      <c r="AU8241" s="4"/>
      <c r="BO8241" s="4"/>
    </row>
    <row r="8242" spans="26:67">
      <c r="Z8242" s="4"/>
      <c r="AU8242" s="4"/>
      <c r="BO8242" s="4"/>
    </row>
    <row r="8243" spans="26:67">
      <c r="Z8243" s="4"/>
      <c r="AU8243" s="4"/>
      <c r="BO8243" s="4"/>
    </row>
    <row r="8244" spans="26:67">
      <c r="Z8244" s="4"/>
      <c r="AU8244" s="4"/>
      <c r="BO8244" s="4"/>
    </row>
    <row r="8245" spans="26:67">
      <c r="Z8245" s="4"/>
      <c r="AU8245" s="4"/>
      <c r="BO8245" s="4"/>
    </row>
    <row r="8246" spans="26:67">
      <c r="Z8246" s="4"/>
      <c r="AU8246" s="4"/>
      <c r="BO8246" s="4"/>
    </row>
    <row r="8247" spans="26:67">
      <c r="Z8247" s="4"/>
      <c r="AU8247" s="4"/>
      <c r="BO8247" s="4"/>
    </row>
    <row r="8248" spans="26:67">
      <c r="Z8248" s="4"/>
      <c r="AU8248" s="4"/>
      <c r="BO8248" s="4"/>
    </row>
    <row r="8249" spans="26:67">
      <c r="Z8249" s="4"/>
      <c r="AU8249" s="4"/>
      <c r="BO8249" s="4"/>
    </row>
    <row r="8250" spans="26:67">
      <c r="Z8250" s="4"/>
      <c r="AU8250" s="4"/>
      <c r="BO8250" s="4"/>
    </row>
    <row r="8251" spans="26:67">
      <c r="Z8251" s="4"/>
      <c r="AU8251" s="4"/>
      <c r="BO8251" s="4"/>
    </row>
    <row r="8252" spans="26:67">
      <c r="Z8252" s="4"/>
      <c r="AU8252" s="4"/>
      <c r="BO8252" s="4"/>
    </row>
    <row r="8253" spans="26:67">
      <c r="Z8253" s="4"/>
      <c r="AU8253" s="4"/>
      <c r="BO8253" s="4"/>
    </row>
    <row r="8254" spans="26:67">
      <c r="Z8254" s="4"/>
      <c r="AU8254" s="4"/>
      <c r="BO8254" s="4"/>
    </row>
    <row r="8255" spans="26:67">
      <c r="Z8255" s="4"/>
      <c r="AU8255" s="4"/>
      <c r="BO8255" s="4"/>
    </row>
    <row r="8256" spans="26:67">
      <c r="Z8256" s="4"/>
      <c r="AU8256" s="4"/>
      <c r="BO8256" s="4"/>
    </row>
    <row r="8257" spans="26:67">
      <c r="Z8257" s="4"/>
      <c r="AU8257" s="4"/>
      <c r="BO8257" s="4"/>
    </row>
    <row r="8258" spans="26:67">
      <c r="Z8258" s="4"/>
      <c r="AU8258" s="4"/>
      <c r="BO8258" s="4"/>
    </row>
    <row r="8259" spans="26:67">
      <c r="Z8259" s="4"/>
      <c r="AU8259" s="4"/>
      <c r="BO8259" s="4"/>
    </row>
    <row r="8260" spans="26:67">
      <c r="Z8260" s="4"/>
      <c r="AU8260" s="4"/>
      <c r="BO8260" s="4"/>
    </row>
    <row r="8261" spans="26:67">
      <c r="Z8261" s="4"/>
      <c r="AU8261" s="4"/>
      <c r="BO8261" s="4"/>
    </row>
    <row r="8262" spans="26:67">
      <c r="Z8262" s="4"/>
      <c r="AU8262" s="4"/>
      <c r="BO8262" s="4"/>
    </row>
    <row r="8263" spans="26:67">
      <c r="Z8263" s="4"/>
      <c r="AU8263" s="4"/>
      <c r="BO8263" s="4"/>
    </row>
    <row r="8264" spans="26:67">
      <c r="Z8264" s="4"/>
      <c r="AU8264" s="4"/>
      <c r="BO8264" s="4"/>
    </row>
    <row r="8265" spans="26:67">
      <c r="Z8265" s="4"/>
      <c r="AU8265" s="4"/>
      <c r="BO8265" s="4"/>
    </row>
    <row r="8266" spans="26:67">
      <c r="Z8266" s="4"/>
      <c r="AU8266" s="4"/>
      <c r="BO8266" s="4"/>
    </row>
    <row r="8267" spans="26:67">
      <c r="Z8267" s="4"/>
      <c r="AU8267" s="4"/>
      <c r="BO8267" s="4"/>
    </row>
    <row r="8268" spans="26:67">
      <c r="Z8268" s="4"/>
      <c r="AU8268" s="4"/>
      <c r="BO8268" s="4"/>
    </row>
    <row r="8269" spans="26:67">
      <c r="Z8269" s="4"/>
      <c r="AU8269" s="4"/>
      <c r="BO8269" s="4"/>
    </row>
    <row r="8270" spans="26:67">
      <c r="Z8270" s="4"/>
      <c r="AU8270" s="4"/>
      <c r="BO8270" s="4"/>
    </row>
    <row r="8271" spans="26:67">
      <c r="Z8271" s="4"/>
      <c r="AU8271" s="4"/>
      <c r="BO8271" s="4"/>
    </row>
    <row r="8272" spans="26:67">
      <c r="Z8272" s="4"/>
      <c r="AU8272" s="4"/>
      <c r="BO8272" s="4"/>
    </row>
    <row r="8273" spans="26:67">
      <c r="Z8273" s="4"/>
      <c r="AU8273" s="4"/>
      <c r="BO8273" s="4"/>
    </row>
    <row r="8274" spans="26:67">
      <c r="Z8274" s="4"/>
      <c r="AU8274" s="4"/>
      <c r="BO8274" s="4"/>
    </row>
    <row r="8275" spans="26:67">
      <c r="Z8275" s="4"/>
      <c r="AU8275" s="4"/>
      <c r="BO8275" s="4"/>
    </row>
    <row r="8276" spans="26:67">
      <c r="Z8276" s="4"/>
      <c r="AU8276" s="4"/>
      <c r="BO8276" s="4"/>
    </row>
    <row r="8277" spans="26:67">
      <c r="Z8277" s="4"/>
      <c r="AU8277" s="4"/>
      <c r="BO8277" s="4"/>
    </row>
    <row r="8278" spans="26:67">
      <c r="Z8278" s="4"/>
      <c r="AU8278" s="4"/>
      <c r="BO8278" s="4"/>
    </row>
    <row r="8279" spans="26:67">
      <c r="Z8279" s="4"/>
      <c r="AU8279" s="4"/>
      <c r="BO8279" s="4"/>
    </row>
    <row r="8280" spans="26:67">
      <c r="Z8280" s="4"/>
      <c r="AU8280" s="4"/>
      <c r="BO8280" s="4"/>
    </row>
    <row r="8281" spans="26:67">
      <c r="Z8281" s="4"/>
      <c r="AU8281" s="4"/>
      <c r="BO8281" s="4"/>
    </row>
    <row r="8282" spans="26:67">
      <c r="Z8282" s="4"/>
      <c r="AU8282" s="4"/>
      <c r="BO8282" s="4"/>
    </row>
    <row r="8283" spans="26:67">
      <c r="Z8283" s="4"/>
      <c r="AU8283" s="4"/>
      <c r="BO8283" s="4"/>
    </row>
    <row r="8284" spans="26:67">
      <c r="Z8284" s="4"/>
      <c r="AU8284" s="4"/>
      <c r="BO8284" s="4"/>
    </row>
    <row r="8285" spans="26:67">
      <c r="Z8285" s="4"/>
      <c r="AU8285" s="4"/>
      <c r="BO8285" s="4"/>
    </row>
    <row r="8286" spans="26:67">
      <c r="Z8286" s="4"/>
      <c r="AU8286" s="4"/>
      <c r="BO8286" s="4"/>
    </row>
    <row r="8287" spans="26:67">
      <c r="Z8287" s="4"/>
      <c r="AU8287" s="4"/>
      <c r="BO8287" s="4"/>
    </row>
    <row r="8288" spans="26:67">
      <c r="Z8288" s="4"/>
      <c r="AU8288" s="4"/>
      <c r="BO8288" s="4"/>
    </row>
    <row r="8289" spans="26:67">
      <c r="Z8289" s="4"/>
      <c r="AU8289" s="4"/>
      <c r="BO8289" s="4"/>
    </row>
    <row r="8290" spans="26:67">
      <c r="Z8290" s="4"/>
      <c r="AU8290" s="4"/>
      <c r="BO8290" s="4"/>
    </row>
    <row r="8291" spans="26:67">
      <c r="Z8291" s="4"/>
      <c r="AU8291" s="4"/>
      <c r="BO8291" s="4"/>
    </row>
    <row r="8292" spans="26:67">
      <c r="Z8292" s="4"/>
      <c r="AU8292" s="4"/>
      <c r="BO8292" s="4"/>
    </row>
    <row r="8293" spans="26:67">
      <c r="Z8293" s="4"/>
      <c r="AU8293" s="4"/>
      <c r="BO8293" s="4"/>
    </row>
    <row r="8294" spans="26:67">
      <c r="Z8294" s="4"/>
      <c r="AU8294" s="4"/>
      <c r="BO8294" s="4"/>
    </row>
    <row r="8295" spans="26:67">
      <c r="Z8295" s="4"/>
      <c r="AU8295" s="4"/>
      <c r="BO8295" s="4"/>
    </row>
    <row r="8296" spans="26:67">
      <c r="Z8296" s="4"/>
      <c r="AU8296" s="4"/>
      <c r="BO8296" s="4"/>
    </row>
    <row r="8297" spans="26:67">
      <c r="Z8297" s="4"/>
      <c r="AU8297" s="4"/>
      <c r="BO8297" s="4"/>
    </row>
    <row r="8298" spans="26:67">
      <c r="Z8298" s="4"/>
      <c r="AU8298" s="4"/>
      <c r="BO8298" s="4"/>
    </row>
    <row r="8299" spans="26:67">
      <c r="Z8299" s="4"/>
      <c r="AU8299" s="4"/>
      <c r="BO8299" s="4"/>
    </row>
    <row r="8300" spans="26:67">
      <c r="Z8300" s="4"/>
      <c r="AU8300" s="4"/>
      <c r="BO8300" s="4"/>
    </row>
    <row r="8301" spans="26:67">
      <c r="Z8301" s="4"/>
      <c r="AU8301" s="4"/>
      <c r="BO8301" s="4"/>
    </row>
    <row r="8302" spans="26:67">
      <c r="Z8302" s="4"/>
      <c r="AU8302" s="4"/>
      <c r="BO8302" s="4"/>
    </row>
    <row r="8303" spans="26:67">
      <c r="Z8303" s="4"/>
      <c r="AU8303" s="4"/>
      <c r="BO8303" s="4"/>
    </row>
    <row r="8304" spans="26:67">
      <c r="Z8304" s="4"/>
      <c r="AU8304" s="4"/>
      <c r="BO8304" s="4"/>
    </row>
    <row r="8305" spans="26:67">
      <c r="Z8305" s="4"/>
      <c r="AU8305" s="4"/>
      <c r="BO8305" s="4"/>
    </row>
    <row r="8306" spans="26:67">
      <c r="Z8306" s="4"/>
      <c r="AU8306" s="4"/>
      <c r="BO8306" s="4"/>
    </row>
    <row r="8307" spans="26:67">
      <c r="Z8307" s="4"/>
      <c r="AU8307" s="4"/>
      <c r="BO8307" s="4"/>
    </row>
    <row r="8308" spans="26:67">
      <c r="Z8308" s="4"/>
      <c r="AU8308" s="4"/>
      <c r="BO8308" s="4"/>
    </row>
    <row r="8309" spans="26:67">
      <c r="Z8309" s="4"/>
      <c r="AU8309" s="4"/>
      <c r="BO8309" s="4"/>
    </row>
    <row r="8310" spans="26:67">
      <c r="Z8310" s="4"/>
      <c r="AU8310" s="4"/>
      <c r="BO8310" s="4"/>
    </row>
    <row r="8311" spans="26:67">
      <c r="Z8311" s="4"/>
      <c r="AU8311" s="4"/>
      <c r="BO8311" s="4"/>
    </row>
    <row r="8312" spans="26:67">
      <c r="Z8312" s="4"/>
      <c r="AU8312" s="4"/>
      <c r="BO8312" s="4"/>
    </row>
    <row r="8313" spans="26:67">
      <c r="Z8313" s="4"/>
      <c r="AU8313" s="4"/>
      <c r="BO8313" s="4"/>
    </row>
    <row r="8314" spans="26:67">
      <c r="Z8314" s="4"/>
      <c r="AU8314" s="4"/>
      <c r="BO8314" s="4"/>
    </row>
    <row r="8315" spans="26:67">
      <c r="Z8315" s="4"/>
      <c r="AU8315" s="4"/>
      <c r="BO8315" s="4"/>
    </row>
    <row r="8316" spans="26:67">
      <c r="Z8316" s="4"/>
      <c r="AU8316" s="4"/>
      <c r="BO8316" s="4"/>
    </row>
    <row r="8317" spans="26:67">
      <c r="Z8317" s="4"/>
      <c r="AU8317" s="4"/>
      <c r="BO8317" s="4"/>
    </row>
    <row r="8318" spans="26:67">
      <c r="Z8318" s="4"/>
      <c r="AU8318" s="4"/>
      <c r="BO8318" s="4"/>
    </row>
    <row r="8319" spans="26:67">
      <c r="Z8319" s="4"/>
      <c r="AU8319" s="4"/>
      <c r="BO8319" s="4"/>
    </row>
    <row r="8320" spans="26:67">
      <c r="Z8320" s="4"/>
      <c r="AU8320" s="4"/>
      <c r="BO8320" s="4"/>
    </row>
    <row r="8321" spans="26:67">
      <c r="Z8321" s="4"/>
      <c r="AU8321" s="4"/>
      <c r="BO8321" s="4"/>
    </row>
    <row r="8322" spans="26:67">
      <c r="Z8322" s="4"/>
      <c r="AU8322" s="4"/>
      <c r="BO8322" s="4"/>
    </row>
    <row r="8323" spans="26:67">
      <c r="Z8323" s="4"/>
      <c r="AU8323" s="4"/>
      <c r="BO8323" s="4"/>
    </row>
    <row r="8324" spans="26:67">
      <c r="Z8324" s="4"/>
      <c r="AU8324" s="4"/>
      <c r="BO8324" s="4"/>
    </row>
    <row r="8325" spans="26:67">
      <c r="Z8325" s="4"/>
      <c r="AU8325" s="4"/>
      <c r="BO8325" s="4"/>
    </row>
    <row r="8326" spans="26:67">
      <c r="Z8326" s="4"/>
      <c r="AU8326" s="4"/>
      <c r="BO8326" s="4"/>
    </row>
    <row r="8327" spans="26:67">
      <c r="Z8327" s="4"/>
      <c r="AU8327" s="4"/>
      <c r="BO8327" s="4"/>
    </row>
    <row r="8328" spans="26:67">
      <c r="Z8328" s="4"/>
      <c r="AU8328" s="4"/>
      <c r="BO8328" s="4"/>
    </row>
    <row r="8329" spans="26:67">
      <c r="Z8329" s="4"/>
      <c r="AU8329" s="4"/>
      <c r="BO8329" s="4"/>
    </row>
    <row r="8330" spans="26:67">
      <c r="Z8330" s="4"/>
      <c r="AU8330" s="4"/>
      <c r="BO8330" s="4"/>
    </row>
    <row r="8331" spans="26:67">
      <c r="Z8331" s="4"/>
      <c r="AU8331" s="4"/>
      <c r="BO8331" s="4"/>
    </row>
    <row r="8332" spans="26:67">
      <c r="Z8332" s="4"/>
      <c r="AU8332" s="4"/>
      <c r="BO8332" s="4"/>
    </row>
    <row r="8333" spans="26:67">
      <c r="Z8333" s="4"/>
      <c r="AU8333" s="4"/>
      <c r="BO8333" s="4"/>
    </row>
    <row r="8334" spans="26:67">
      <c r="Z8334" s="4"/>
      <c r="AU8334" s="4"/>
      <c r="BO8334" s="4"/>
    </row>
    <row r="8335" spans="26:67">
      <c r="Z8335" s="4"/>
      <c r="AU8335" s="4"/>
      <c r="BO8335" s="4"/>
    </row>
    <row r="8336" spans="26:67">
      <c r="Z8336" s="4"/>
      <c r="AU8336" s="4"/>
      <c r="BO8336" s="4"/>
    </row>
    <row r="8337" spans="26:67">
      <c r="Z8337" s="4"/>
      <c r="AU8337" s="4"/>
      <c r="BO8337" s="4"/>
    </row>
    <row r="8338" spans="26:67">
      <c r="Z8338" s="4"/>
      <c r="AU8338" s="4"/>
      <c r="BO8338" s="4"/>
    </row>
    <row r="8339" spans="26:67">
      <c r="Z8339" s="4"/>
      <c r="AU8339" s="4"/>
      <c r="BO8339" s="4"/>
    </row>
    <row r="8340" spans="26:67">
      <c r="Z8340" s="4"/>
      <c r="AU8340" s="4"/>
      <c r="BO8340" s="4"/>
    </row>
    <row r="8341" spans="26:67">
      <c r="Z8341" s="4"/>
      <c r="AU8341" s="4"/>
      <c r="BO8341" s="4"/>
    </row>
    <row r="8342" spans="26:67">
      <c r="Z8342" s="4"/>
      <c r="AU8342" s="4"/>
      <c r="BO8342" s="4"/>
    </row>
    <row r="8343" spans="26:67">
      <c r="Z8343" s="4"/>
      <c r="AU8343" s="4"/>
      <c r="BO8343" s="4"/>
    </row>
    <row r="8344" spans="26:67">
      <c r="Z8344" s="4"/>
      <c r="AU8344" s="4"/>
      <c r="BO8344" s="4"/>
    </row>
    <row r="8345" spans="26:67">
      <c r="Z8345" s="4"/>
      <c r="AU8345" s="4"/>
      <c r="BO8345" s="4"/>
    </row>
    <row r="8346" spans="26:67">
      <c r="Z8346" s="4"/>
      <c r="AU8346" s="4"/>
      <c r="BO8346" s="4"/>
    </row>
    <row r="8347" spans="26:67">
      <c r="Z8347" s="4"/>
      <c r="AU8347" s="4"/>
      <c r="BO8347" s="4"/>
    </row>
    <row r="8348" spans="26:67">
      <c r="Z8348" s="4"/>
      <c r="AU8348" s="4"/>
      <c r="BO8348" s="4"/>
    </row>
    <row r="8349" spans="26:67">
      <c r="Z8349" s="4"/>
      <c r="AU8349" s="4"/>
      <c r="BO8349" s="4"/>
    </row>
    <row r="8350" spans="26:67">
      <c r="Z8350" s="4"/>
      <c r="AU8350" s="4"/>
      <c r="BO8350" s="4"/>
    </row>
    <row r="8351" spans="26:67">
      <c r="Z8351" s="4"/>
      <c r="AU8351" s="4"/>
      <c r="BO8351" s="4"/>
    </row>
    <row r="8352" spans="26:67">
      <c r="Z8352" s="4"/>
      <c r="AU8352" s="4"/>
      <c r="BO8352" s="4"/>
    </row>
    <row r="8353" spans="26:67">
      <c r="Z8353" s="4"/>
      <c r="AU8353" s="4"/>
      <c r="BO8353" s="4"/>
    </row>
    <row r="8354" spans="26:67">
      <c r="Z8354" s="4"/>
      <c r="AU8354" s="4"/>
      <c r="BO8354" s="4"/>
    </row>
    <row r="8355" spans="26:67">
      <c r="Z8355" s="4"/>
      <c r="AU8355" s="4"/>
      <c r="BO8355" s="4"/>
    </row>
    <row r="8356" spans="26:67">
      <c r="Z8356" s="4"/>
      <c r="AU8356" s="4"/>
      <c r="BO8356" s="4"/>
    </row>
    <row r="8357" spans="26:67">
      <c r="Z8357" s="4"/>
      <c r="AU8357" s="4"/>
      <c r="BO8357" s="4"/>
    </row>
    <row r="8358" spans="26:67">
      <c r="Z8358" s="4"/>
      <c r="AU8358" s="4"/>
      <c r="BO8358" s="4"/>
    </row>
    <row r="8359" spans="26:67">
      <c r="Z8359" s="4"/>
      <c r="AU8359" s="4"/>
      <c r="BO8359" s="4"/>
    </row>
    <row r="8360" spans="26:67">
      <c r="Z8360" s="4"/>
      <c r="AU8360" s="4"/>
      <c r="BO8360" s="4"/>
    </row>
    <row r="8361" spans="26:67">
      <c r="Z8361" s="4"/>
      <c r="AU8361" s="4"/>
      <c r="BO8361" s="4"/>
    </row>
    <row r="8362" spans="26:67">
      <c r="Z8362" s="4"/>
      <c r="AU8362" s="4"/>
      <c r="BO8362" s="4"/>
    </row>
    <row r="8363" spans="26:67">
      <c r="Z8363" s="4"/>
      <c r="AU8363" s="4"/>
      <c r="BO8363" s="4"/>
    </row>
    <row r="8364" spans="26:67">
      <c r="Z8364" s="4"/>
      <c r="AU8364" s="4"/>
      <c r="BO8364" s="4"/>
    </row>
    <row r="8365" spans="26:67">
      <c r="Z8365" s="4"/>
      <c r="AU8365" s="4"/>
      <c r="BO8365" s="4"/>
    </row>
    <row r="8366" spans="26:67">
      <c r="Z8366" s="4"/>
      <c r="AU8366" s="4"/>
      <c r="BO8366" s="4"/>
    </row>
    <row r="8367" spans="26:67">
      <c r="Z8367" s="4"/>
      <c r="AU8367" s="4"/>
      <c r="BO8367" s="4"/>
    </row>
    <row r="8368" spans="26:67">
      <c r="Z8368" s="4"/>
      <c r="AU8368" s="4"/>
      <c r="BO8368" s="4"/>
    </row>
    <row r="8369" spans="26:67">
      <c r="Z8369" s="4"/>
      <c r="AU8369" s="4"/>
      <c r="BO8369" s="4"/>
    </row>
    <row r="8370" spans="26:67">
      <c r="Z8370" s="4"/>
      <c r="AU8370" s="4"/>
      <c r="BO8370" s="4"/>
    </row>
    <row r="8371" spans="26:67">
      <c r="Z8371" s="4"/>
      <c r="AU8371" s="4"/>
      <c r="BO8371" s="4"/>
    </row>
    <row r="8372" spans="26:67">
      <c r="Z8372" s="4"/>
      <c r="AU8372" s="4"/>
      <c r="BO8372" s="4"/>
    </row>
    <row r="8373" spans="26:67">
      <c r="Z8373" s="4"/>
      <c r="AU8373" s="4"/>
      <c r="BO8373" s="4"/>
    </row>
    <row r="8374" spans="26:67">
      <c r="Z8374" s="4"/>
      <c r="AU8374" s="4"/>
      <c r="BO8374" s="4"/>
    </row>
    <row r="8375" spans="26:67">
      <c r="Z8375" s="4"/>
      <c r="AU8375" s="4"/>
      <c r="BO8375" s="4"/>
    </row>
    <row r="8376" spans="26:67">
      <c r="Z8376" s="4"/>
      <c r="AU8376" s="4"/>
      <c r="BO8376" s="4"/>
    </row>
    <row r="8377" spans="26:67">
      <c r="Z8377" s="4"/>
      <c r="AU8377" s="4"/>
      <c r="BO8377" s="4"/>
    </row>
    <row r="8378" spans="26:67">
      <c r="Z8378" s="4"/>
      <c r="AU8378" s="4"/>
      <c r="BO8378" s="4"/>
    </row>
    <row r="8379" spans="26:67">
      <c r="Z8379" s="4"/>
      <c r="AU8379" s="4"/>
      <c r="BO8379" s="4"/>
    </row>
    <row r="8380" spans="26:67">
      <c r="Z8380" s="4"/>
      <c r="AU8380" s="4"/>
      <c r="BO8380" s="4"/>
    </row>
    <row r="8381" spans="26:67">
      <c r="Z8381" s="4"/>
      <c r="AU8381" s="4"/>
      <c r="BO8381" s="4"/>
    </row>
    <row r="8382" spans="26:67">
      <c r="Z8382" s="4"/>
      <c r="AU8382" s="4"/>
      <c r="BO8382" s="4"/>
    </row>
    <row r="8383" spans="26:67">
      <c r="Z8383" s="4"/>
      <c r="AU8383" s="4"/>
      <c r="BO8383" s="4"/>
    </row>
    <row r="8384" spans="26:67">
      <c r="Z8384" s="4"/>
      <c r="AU8384" s="4"/>
      <c r="BO8384" s="4"/>
    </row>
    <row r="8385" spans="26:67">
      <c r="Z8385" s="4"/>
      <c r="AU8385" s="4"/>
      <c r="BO8385" s="4"/>
    </row>
    <row r="8386" spans="26:67">
      <c r="Z8386" s="4"/>
      <c r="AU8386" s="4"/>
      <c r="BO8386" s="4"/>
    </row>
    <row r="8387" spans="26:67">
      <c r="Z8387" s="4"/>
      <c r="AU8387" s="4"/>
      <c r="BO8387" s="4"/>
    </row>
    <row r="8388" spans="26:67">
      <c r="Z8388" s="4"/>
      <c r="AU8388" s="4"/>
      <c r="BO8388" s="4"/>
    </row>
    <row r="8389" spans="26:67">
      <c r="Z8389" s="4"/>
      <c r="AU8389" s="4"/>
      <c r="BO8389" s="4"/>
    </row>
    <row r="8390" spans="26:67">
      <c r="Z8390" s="4"/>
      <c r="AU8390" s="4"/>
      <c r="BO8390" s="4"/>
    </row>
    <row r="8391" spans="26:67">
      <c r="Z8391" s="4"/>
      <c r="AU8391" s="4"/>
      <c r="BO8391" s="4"/>
    </row>
    <row r="8392" spans="26:67">
      <c r="Z8392" s="4"/>
      <c r="AU8392" s="4"/>
      <c r="BO8392" s="4"/>
    </row>
    <row r="8393" spans="26:67">
      <c r="Z8393" s="4"/>
      <c r="AU8393" s="4"/>
      <c r="BO8393" s="4"/>
    </row>
    <row r="8394" spans="26:67">
      <c r="Z8394" s="4"/>
      <c r="AU8394" s="4"/>
      <c r="BO8394" s="4"/>
    </row>
    <row r="8395" spans="26:67">
      <c r="Z8395" s="4"/>
      <c r="AU8395" s="4"/>
      <c r="BO8395" s="4"/>
    </row>
    <row r="8396" spans="26:67">
      <c r="Z8396" s="4"/>
      <c r="AU8396" s="4"/>
      <c r="BO8396" s="4"/>
    </row>
    <row r="8397" spans="26:67">
      <c r="Z8397" s="4"/>
      <c r="AU8397" s="4"/>
      <c r="BO8397" s="4"/>
    </row>
    <row r="8398" spans="26:67">
      <c r="Z8398" s="4"/>
      <c r="AU8398" s="4"/>
      <c r="BO8398" s="4"/>
    </row>
    <row r="8399" spans="26:67">
      <c r="Z8399" s="4"/>
      <c r="AU8399" s="4"/>
      <c r="BO8399" s="4"/>
    </row>
    <row r="8400" spans="26:67">
      <c r="Z8400" s="4"/>
      <c r="AU8400" s="4"/>
      <c r="BO8400" s="4"/>
    </row>
    <row r="8401" spans="26:67">
      <c r="Z8401" s="4"/>
      <c r="AU8401" s="4"/>
      <c r="BO8401" s="4"/>
    </row>
    <row r="8402" spans="26:67">
      <c r="Z8402" s="4"/>
      <c r="AU8402" s="4"/>
      <c r="BO8402" s="4"/>
    </row>
    <row r="8403" spans="26:67">
      <c r="Z8403" s="4"/>
      <c r="AU8403" s="4"/>
      <c r="BO8403" s="4"/>
    </row>
    <row r="8404" spans="26:67">
      <c r="Z8404" s="4"/>
      <c r="AU8404" s="4"/>
      <c r="BO8404" s="4"/>
    </row>
    <row r="8405" spans="26:67">
      <c r="Z8405" s="4"/>
      <c r="AU8405" s="4"/>
      <c r="BO8405" s="4"/>
    </row>
    <row r="8406" spans="26:67">
      <c r="Z8406" s="4"/>
      <c r="AU8406" s="4"/>
      <c r="BO8406" s="4"/>
    </row>
    <row r="8407" spans="26:67">
      <c r="Z8407" s="4"/>
      <c r="AU8407" s="4"/>
      <c r="BO8407" s="4"/>
    </row>
    <row r="8408" spans="26:67">
      <c r="Z8408" s="4"/>
      <c r="AU8408" s="4"/>
      <c r="BO8408" s="4"/>
    </row>
    <row r="8409" spans="26:67">
      <c r="Z8409" s="4"/>
      <c r="AU8409" s="4"/>
      <c r="BO8409" s="4"/>
    </row>
    <row r="8410" spans="26:67">
      <c r="Z8410" s="4"/>
      <c r="AU8410" s="4"/>
      <c r="BO8410" s="4"/>
    </row>
    <row r="8411" spans="26:67">
      <c r="Z8411" s="4"/>
      <c r="AU8411" s="4"/>
      <c r="BO8411" s="4"/>
    </row>
    <row r="8412" spans="26:67">
      <c r="Z8412" s="4"/>
      <c r="AU8412" s="4"/>
      <c r="BO8412" s="4"/>
    </row>
    <row r="8413" spans="26:67">
      <c r="Z8413" s="4"/>
      <c r="AU8413" s="4"/>
      <c r="BO8413" s="4"/>
    </row>
    <row r="8414" spans="26:67">
      <c r="Z8414" s="4"/>
      <c r="AU8414" s="4"/>
      <c r="BO8414" s="4"/>
    </row>
    <row r="8415" spans="26:67">
      <c r="Z8415" s="4"/>
      <c r="AU8415" s="4"/>
      <c r="BO8415" s="4"/>
    </row>
    <row r="8416" spans="26:67">
      <c r="Z8416" s="4"/>
      <c r="AU8416" s="4"/>
      <c r="BO8416" s="4"/>
    </row>
    <row r="8417" spans="26:67">
      <c r="Z8417" s="4"/>
      <c r="AU8417" s="4"/>
      <c r="BO8417" s="4"/>
    </row>
    <row r="8418" spans="26:67">
      <c r="Z8418" s="4"/>
      <c r="AU8418" s="4"/>
      <c r="BO8418" s="4"/>
    </row>
    <row r="8419" spans="26:67">
      <c r="Z8419" s="4"/>
      <c r="AU8419" s="4"/>
      <c r="BO8419" s="4"/>
    </row>
    <row r="8420" spans="26:67">
      <c r="Z8420" s="4"/>
      <c r="AU8420" s="4"/>
      <c r="BO8420" s="4"/>
    </row>
    <row r="8421" spans="26:67">
      <c r="Z8421" s="4"/>
      <c r="AU8421" s="4"/>
      <c r="BO8421" s="4"/>
    </row>
    <row r="8422" spans="26:67">
      <c r="Z8422" s="4"/>
      <c r="AU8422" s="4"/>
      <c r="BO8422" s="4"/>
    </row>
    <row r="8423" spans="26:67">
      <c r="Z8423" s="4"/>
      <c r="AU8423" s="4"/>
      <c r="BO8423" s="4"/>
    </row>
    <row r="8424" spans="26:67">
      <c r="Z8424" s="4"/>
      <c r="AU8424" s="4"/>
      <c r="BO8424" s="4"/>
    </row>
    <row r="8425" spans="26:67">
      <c r="Z8425" s="4"/>
      <c r="AU8425" s="4"/>
      <c r="BO8425" s="4"/>
    </row>
    <row r="8426" spans="26:67">
      <c r="Z8426" s="4"/>
      <c r="AU8426" s="4"/>
      <c r="BO8426" s="4"/>
    </row>
    <row r="8427" spans="26:67">
      <c r="Z8427" s="4"/>
      <c r="AU8427" s="4"/>
      <c r="BO8427" s="4"/>
    </row>
    <row r="8428" spans="26:67">
      <c r="Z8428" s="4"/>
      <c r="AU8428" s="4"/>
      <c r="BO8428" s="4"/>
    </row>
    <row r="8429" spans="26:67">
      <c r="Z8429" s="4"/>
      <c r="AU8429" s="4"/>
      <c r="BO8429" s="4"/>
    </row>
    <row r="8430" spans="26:67">
      <c r="Z8430" s="4"/>
      <c r="AU8430" s="4"/>
      <c r="BO8430" s="4"/>
    </row>
    <row r="8431" spans="26:67">
      <c r="Z8431" s="4"/>
      <c r="AU8431" s="4"/>
      <c r="BO8431" s="4"/>
    </row>
    <row r="8432" spans="26:67">
      <c r="Z8432" s="4"/>
      <c r="AU8432" s="4"/>
      <c r="BO8432" s="4"/>
    </row>
    <row r="8433" spans="26:67">
      <c r="Z8433" s="4"/>
      <c r="AU8433" s="4"/>
      <c r="BO8433" s="4"/>
    </row>
    <row r="8434" spans="26:67">
      <c r="Z8434" s="4"/>
      <c r="AU8434" s="4"/>
      <c r="BO8434" s="4"/>
    </row>
    <row r="8435" spans="26:67">
      <c r="Z8435" s="4"/>
      <c r="AU8435" s="4"/>
      <c r="BO8435" s="4"/>
    </row>
    <row r="8436" spans="26:67">
      <c r="Z8436" s="4"/>
      <c r="AU8436" s="4"/>
      <c r="BO8436" s="4"/>
    </row>
    <row r="8437" spans="26:67">
      <c r="Z8437" s="4"/>
      <c r="AU8437" s="4"/>
      <c r="BO8437" s="4"/>
    </row>
    <row r="8438" spans="26:67">
      <c r="Z8438" s="4"/>
      <c r="AU8438" s="4"/>
      <c r="BO8438" s="4"/>
    </row>
    <row r="8439" spans="26:67">
      <c r="Z8439" s="4"/>
      <c r="AU8439" s="4"/>
      <c r="BO8439" s="4"/>
    </row>
    <row r="8440" spans="26:67">
      <c r="Z8440" s="4"/>
      <c r="AU8440" s="4"/>
      <c r="BO8440" s="4"/>
    </row>
    <row r="8441" spans="26:67">
      <c r="Z8441" s="4"/>
      <c r="AU8441" s="4"/>
      <c r="BO8441" s="4"/>
    </row>
    <row r="8442" spans="26:67">
      <c r="Z8442" s="4"/>
      <c r="AU8442" s="4"/>
      <c r="BO8442" s="4"/>
    </row>
    <row r="8443" spans="26:67">
      <c r="Z8443" s="4"/>
      <c r="AU8443" s="4"/>
      <c r="BO8443" s="4"/>
    </row>
    <row r="8444" spans="26:67">
      <c r="Z8444" s="4"/>
      <c r="AU8444" s="4"/>
      <c r="BO8444" s="4"/>
    </row>
    <row r="8445" spans="26:67">
      <c r="Z8445" s="4"/>
      <c r="AU8445" s="4"/>
      <c r="BO8445" s="4"/>
    </row>
    <row r="8446" spans="26:67">
      <c r="Z8446" s="4"/>
      <c r="AU8446" s="4"/>
      <c r="BO8446" s="4"/>
    </row>
    <row r="8447" spans="26:67">
      <c r="Z8447" s="4"/>
      <c r="AU8447" s="4"/>
      <c r="BO8447" s="4"/>
    </row>
    <row r="8448" spans="26:67">
      <c r="Z8448" s="4"/>
      <c r="AU8448" s="4"/>
      <c r="BO8448" s="4"/>
    </row>
    <row r="8449" spans="26:67">
      <c r="Z8449" s="4"/>
      <c r="AU8449" s="4"/>
      <c r="BO8449" s="4"/>
    </row>
    <row r="8450" spans="26:67">
      <c r="Z8450" s="4"/>
      <c r="AU8450" s="4"/>
      <c r="BO8450" s="4"/>
    </row>
    <row r="8451" spans="26:67">
      <c r="Z8451" s="4"/>
      <c r="AU8451" s="4"/>
      <c r="BO8451" s="4"/>
    </row>
    <row r="8452" spans="26:67">
      <c r="Z8452" s="4"/>
      <c r="AU8452" s="4"/>
      <c r="BO8452" s="4"/>
    </row>
    <row r="8453" spans="26:67">
      <c r="Z8453" s="4"/>
      <c r="AU8453" s="4"/>
      <c r="BO8453" s="4"/>
    </row>
    <row r="8454" spans="26:67">
      <c r="Z8454" s="4"/>
      <c r="AU8454" s="4"/>
      <c r="BO8454" s="4"/>
    </row>
    <row r="8455" spans="26:67">
      <c r="Z8455" s="4"/>
      <c r="AU8455" s="4"/>
      <c r="BO8455" s="4"/>
    </row>
    <row r="8456" spans="26:67">
      <c r="Z8456" s="4"/>
      <c r="AU8456" s="4"/>
      <c r="BO8456" s="4"/>
    </row>
    <row r="8457" spans="26:67">
      <c r="Z8457" s="4"/>
      <c r="AU8457" s="4"/>
      <c r="BO8457" s="4"/>
    </row>
    <row r="8458" spans="26:67">
      <c r="Z8458" s="4"/>
      <c r="AU8458" s="4"/>
      <c r="BO8458" s="4"/>
    </row>
    <row r="8459" spans="26:67">
      <c r="Z8459" s="4"/>
      <c r="AU8459" s="4"/>
      <c r="BO8459" s="4"/>
    </row>
    <row r="8460" spans="26:67">
      <c r="Z8460" s="4"/>
      <c r="AU8460" s="4"/>
      <c r="BO8460" s="4"/>
    </row>
    <row r="8461" spans="26:67">
      <c r="Z8461" s="4"/>
      <c r="AU8461" s="4"/>
      <c r="BO8461" s="4"/>
    </row>
    <row r="8462" spans="26:67">
      <c r="Z8462" s="4"/>
      <c r="AU8462" s="4"/>
      <c r="BO8462" s="4"/>
    </row>
    <row r="8463" spans="26:67">
      <c r="Z8463" s="4"/>
      <c r="AU8463" s="4"/>
      <c r="BO8463" s="4"/>
    </row>
    <row r="8464" spans="26:67">
      <c r="Z8464" s="4"/>
      <c r="AU8464" s="4"/>
      <c r="BO8464" s="4"/>
    </row>
    <row r="8465" spans="26:67">
      <c r="Z8465" s="4"/>
      <c r="AU8465" s="4"/>
      <c r="BO8465" s="4"/>
    </row>
    <row r="8466" spans="26:67">
      <c r="Z8466" s="4"/>
      <c r="AU8466" s="4"/>
      <c r="BO8466" s="4"/>
    </row>
    <row r="8467" spans="26:67">
      <c r="Z8467" s="4"/>
      <c r="AU8467" s="4"/>
      <c r="BO8467" s="4"/>
    </row>
    <row r="8468" spans="26:67">
      <c r="Z8468" s="4"/>
      <c r="AU8468" s="4"/>
      <c r="BO8468" s="4"/>
    </row>
    <row r="8469" spans="26:67">
      <c r="Z8469" s="4"/>
      <c r="AU8469" s="4"/>
      <c r="BO8469" s="4"/>
    </row>
    <row r="8470" spans="26:67">
      <c r="Z8470" s="4"/>
      <c r="AU8470" s="4"/>
      <c r="BO8470" s="4"/>
    </row>
    <row r="8471" spans="26:67">
      <c r="Z8471" s="4"/>
      <c r="AU8471" s="4"/>
      <c r="BO8471" s="4"/>
    </row>
    <row r="8472" spans="26:67">
      <c r="Z8472" s="4"/>
      <c r="AU8472" s="4"/>
      <c r="BO8472" s="4"/>
    </row>
    <row r="8473" spans="26:67">
      <c r="Z8473" s="4"/>
      <c r="AU8473" s="4"/>
      <c r="BO8473" s="4"/>
    </row>
    <row r="8474" spans="26:67">
      <c r="Z8474" s="4"/>
      <c r="AU8474" s="4"/>
      <c r="BO8474" s="4"/>
    </row>
    <row r="8475" spans="26:67">
      <c r="Z8475" s="4"/>
      <c r="AU8475" s="4"/>
      <c r="BO8475" s="4"/>
    </row>
    <row r="8476" spans="26:67">
      <c r="Z8476" s="4"/>
      <c r="AU8476" s="4"/>
      <c r="BO8476" s="4"/>
    </row>
    <row r="8477" spans="26:67">
      <c r="Z8477" s="4"/>
      <c r="AU8477" s="4"/>
      <c r="BO8477" s="4"/>
    </row>
    <row r="8478" spans="26:67">
      <c r="Z8478" s="4"/>
      <c r="AU8478" s="4"/>
      <c r="BO8478" s="4"/>
    </row>
    <row r="8479" spans="26:67">
      <c r="Z8479" s="4"/>
      <c r="AU8479" s="4"/>
      <c r="BO8479" s="4"/>
    </row>
    <row r="8480" spans="26:67">
      <c r="Z8480" s="4"/>
      <c r="AU8480" s="4"/>
      <c r="BO8480" s="4"/>
    </row>
    <row r="8481" spans="26:67">
      <c r="Z8481" s="4"/>
      <c r="AU8481" s="4"/>
      <c r="BO8481" s="4"/>
    </row>
    <row r="8482" spans="26:67">
      <c r="Z8482" s="4"/>
      <c r="AU8482" s="4"/>
      <c r="BO8482" s="4"/>
    </row>
    <row r="8483" spans="26:67">
      <c r="Z8483" s="4"/>
      <c r="AU8483" s="4"/>
      <c r="BO8483" s="4"/>
    </row>
    <row r="8484" spans="26:67">
      <c r="Z8484" s="4"/>
      <c r="AU8484" s="4"/>
      <c r="BO8484" s="4"/>
    </row>
    <row r="8485" spans="26:67">
      <c r="Z8485" s="4"/>
      <c r="AU8485" s="4"/>
      <c r="BO8485" s="4"/>
    </row>
    <row r="8486" spans="26:67">
      <c r="Z8486" s="4"/>
      <c r="AU8486" s="4"/>
      <c r="BO8486" s="4"/>
    </row>
    <row r="8487" spans="26:67">
      <c r="Z8487" s="4"/>
      <c r="AU8487" s="4"/>
      <c r="BO8487" s="4"/>
    </row>
    <row r="8488" spans="26:67">
      <c r="Z8488" s="4"/>
      <c r="AU8488" s="4"/>
      <c r="BO8488" s="4"/>
    </row>
    <row r="8489" spans="26:67">
      <c r="Z8489" s="4"/>
      <c r="AU8489" s="4"/>
      <c r="BO8489" s="4"/>
    </row>
    <row r="8490" spans="26:67">
      <c r="Z8490" s="4"/>
      <c r="AU8490" s="4"/>
      <c r="BO8490" s="4"/>
    </row>
    <row r="8491" spans="26:67">
      <c r="Z8491" s="4"/>
      <c r="AU8491" s="4"/>
      <c r="BO8491" s="4"/>
    </row>
    <row r="8492" spans="26:67">
      <c r="Z8492" s="4"/>
      <c r="AU8492" s="4"/>
      <c r="BO8492" s="4"/>
    </row>
    <row r="8493" spans="26:67">
      <c r="Z8493" s="4"/>
      <c r="AU8493" s="4"/>
      <c r="BO8493" s="4"/>
    </row>
    <row r="8494" spans="26:67">
      <c r="Z8494" s="4"/>
      <c r="AU8494" s="4"/>
      <c r="BO8494" s="4"/>
    </row>
    <row r="8495" spans="26:67">
      <c r="Z8495" s="4"/>
      <c r="AU8495" s="4"/>
      <c r="BO8495" s="4"/>
    </row>
    <row r="8496" spans="26:67">
      <c r="Z8496" s="4"/>
      <c r="AU8496" s="4"/>
      <c r="BO8496" s="4"/>
    </row>
    <row r="8497" spans="26:67">
      <c r="Z8497" s="4"/>
      <c r="AU8497" s="4"/>
      <c r="BO8497" s="4"/>
    </row>
    <row r="8498" spans="26:67">
      <c r="Z8498" s="4"/>
      <c r="AU8498" s="4"/>
      <c r="BO8498" s="4"/>
    </row>
    <row r="8499" spans="26:67">
      <c r="Z8499" s="4"/>
      <c r="AU8499" s="4"/>
      <c r="BO8499" s="4"/>
    </row>
    <row r="8500" spans="26:67">
      <c r="Z8500" s="4"/>
      <c r="AU8500" s="4"/>
      <c r="BO8500" s="4"/>
    </row>
    <row r="8501" spans="26:67">
      <c r="Z8501" s="4"/>
      <c r="AU8501" s="4"/>
      <c r="BO8501" s="4"/>
    </row>
    <row r="8502" spans="26:67">
      <c r="Z8502" s="4"/>
      <c r="AU8502" s="4"/>
      <c r="BO8502" s="4"/>
    </row>
    <row r="8503" spans="26:67">
      <c r="Z8503" s="4"/>
      <c r="AU8503" s="4"/>
      <c r="BO8503" s="4"/>
    </row>
    <row r="8504" spans="26:67">
      <c r="Z8504" s="4"/>
      <c r="AU8504" s="4"/>
      <c r="BO8504" s="4"/>
    </row>
    <row r="8505" spans="26:67">
      <c r="Z8505" s="4"/>
      <c r="AU8505" s="4"/>
      <c r="BO8505" s="4"/>
    </row>
    <row r="8506" spans="26:67">
      <c r="Z8506" s="4"/>
      <c r="AU8506" s="4"/>
      <c r="BO8506" s="4"/>
    </row>
    <row r="8507" spans="26:67">
      <c r="Z8507" s="4"/>
      <c r="AU8507" s="4"/>
      <c r="BO8507" s="4"/>
    </row>
    <row r="8508" spans="26:67">
      <c r="Z8508" s="4"/>
      <c r="AU8508" s="4"/>
      <c r="BO8508" s="4"/>
    </row>
    <row r="8509" spans="26:67">
      <c r="Z8509" s="4"/>
      <c r="AU8509" s="4"/>
      <c r="BO8509" s="4"/>
    </row>
    <row r="8510" spans="26:67">
      <c r="Z8510" s="4"/>
      <c r="AU8510" s="4"/>
      <c r="BO8510" s="4"/>
    </row>
    <row r="8511" spans="26:67">
      <c r="Z8511" s="4"/>
      <c r="AU8511" s="4"/>
      <c r="BO8511" s="4"/>
    </row>
    <row r="8512" spans="26:67">
      <c r="Z8512" s="4"/>
      <c r="AU8512" s="4"/>
      <c r="BO8512" s="4"/>
    </row>
    <row r="8513" spans="26:67">
      <c r="Z8513" s="4"/>
      <c r="AU8513" s="4"/>
      <c r="BO8513" s="4"/>
    </row>
    <row r="8514" spans="26:67">
      <c r="Z8514" s="4"/>
      <c r="AU8514" s="4"/>
      <c r="BO8514" s="4"/>
    </row>
    <row r="8515" spans="26:67">
      <c r="Z8515" s="4"/>
      <c r="AU8515" s="4"/>
      <c r="BO8515" s="4"/>
    </row>
    <row r="8516" spans="26:67">
      <c r="Z8516" s="4"/>
      <c r="AU8516" s="4"/>
      <c r="BO8516" s="4"/>
    </row>
    <row r="8517" spans="26:67">
      <c r="Z8517" s="4"/>
      <c r="AU8517" s="4"/>
      <c r="BO8517" s="4"/>
    </row>
    <row r="8518" spans="26:67">
      <c r="Z8518" s="4"/>
      <c r="AU8518" s="4"/>
      <c r="BO8518" s="4"/>
    </row>
    <row r="8519" spans="26:67">
      <c r="Z8519" s="4"/>
      <c r="AU8519" s="4"/>
      <c r="BO8519" s="4"/>
    </row>
    <row r="8520" spans="26:67">
      <c r="Z8520" s="4"/>
      <c r="AU8520" s="4"/>
      <c r="BO8520" s="4"/>
    </row>
    <row r="8521" spans="26:67">
      <c r="Z8521" s="4"/>
      <c r="AU8521" s="4"/>
      <c r="BO8521" s="4"/>
    </row>
    <row r="8522" spans="26:67">
      <c r="Z8522" s="4"/>
      <c r="AU8522" s="4"/>
      <c r="BO8522" s="4"/>
    </row>
    <row r="8523" spans="26:67">
      <c r="Z8523" s="4"/>
      <c r="AU8523" s="4"/>
      <c r="BO8523" s="4"/>
    </row>
    <row r="8524" spans="26:67">
      <c r="Z8524" s="4"/>
      <c r="AU8524" s="4"/>
      <c r="BO8524" s="4"/>
    </row>
    <row r="8525" spans="26:67">
      <c r="Z8525" s="4"/>
      <c r="AU8525" s="4"/>
      <c r="BO8525" s="4"/>
    </row>
    <row r="8526" spans="26:67">
      <c r="Z8526" s="4"/>
      <c r="AU8526" s="4"/>
      <c r="BO8526" s="4"/>
    </row>
    <row r="8527" spans="26:67">
      <c r="Z8527" s="4"/>
      <c r="AU8527" s="4"/>
      <c r="BO8527" s="4"/>
    </row>
    <row r="8528" spans="26:67">
      <c r="Z8528" s="4"/>
      <c r="AU8528" s="4"/>
      <c r="BO8528" s="4"/>
    </row>
    <row r="8529" spans="26:67">
      <c r="Z8529" s="4"/>
      <c r="AU8529" s="4"/>
      <c r="BO8529" s="4"/>
    </row>
    <row r="8530" spans="26:67">
      <c r="Z8530" s="4"/>
      <c r="AU8530" s="4"/>
      <c r="BO8530" s="4"/>
    </row>
    <row r="8531" spans="26:67">
      <c r="Z8531" s="4"/>
      <c r="AU8531" s="4"/>
      <c r="BO8531" s="4"/>
    </row>
    <row r="8532" spans="26:67">
      <c r="Z8532" s="4"/>
      <c r="AU8532" s="4"/>
      <c r="BO8532" s="4"/>
    </row>
    <row r="8533" spans="26:67">
      <c r="Z8533" s="4"/>
      <c r="AU8533" s="4"/>
      <c r="BO8533" s="4"/>
    </row>
    <row r="8534" spans="26:67">
      <c r="Z8534" s="4"/>
      <c r="AU8534" s="4"/>
      <c r="BO8534" s="4"/>
    </row>
    <row r="8535" spans="26:67">
      <c r="Z8535" s="4"/>
      <c r="AU8535" s="4"/>
      <c r="BO8535" s="4"/>
    </row>
    <row r="8536" spans="26:67">
      <c r="Z8536" s="4"/>
      <c r="AU8536" s="4"/>
      <c r="BO8536" s="4"/>
    </row>
    <row r="8537" spans="26:67">
      <c r="Z8537" s="4"/>
      <c r="AU8537" s="4"/>
      <c r="BO8537" s="4"/>
    </row>
    <row r="8538" spans="26:67">
      <c r="Z8538" s="4"/>
      <c r="AU8538" s="4"/>
      <c r="BO8538" s="4"/>
    </row>
    <row r="8539" spans="26:67">
      <c r="Z8539" s="4"/>
      <c r="AU8539" s="4"/>
      <c r="BO8539" s="4"/>
    </row>
    <row r="8540" spans="26:67">
      <c r="Z8540" s="4"/>
      <c r="AU8540" s="4"/>
      <c r="BO8540" s="4"/>
    </row>
    <row r="8541" spans="26:67">
      <c r="Z8541" s="4"/>
      <c r="AU8541" s="4"/>
      <c r="BO8541" s="4"/>
    </row>
    <row r="8542" spans="26:67">
      <c r="Z8542" s="4"/>
      <c r="AU8542" s="4"/>
      <c r="BO8542" s="4"/>
    </row>
    <row r="8543" spans="26:67">
      <c r="Z8543" s="4"/>
      <c r="AU8543" s="4"/>
      <c r="BO8543" s="4"/>
    </row>
    <row r="8544" spans="26:67">
      <c r="Z8544" s="4"/>
      <c r="AU8544" s="4"/>
      <c r="BO8544" s="4"/>
    </row>
    <row r="8545" spans="26:67">
      <c r="Z8545" s="4"/>
      <c r="AU8545" s="4"/>
      <c r="BO8545" s="4"/>
    </row>
    <row r="8546" spans="26:67">
      <c r="Z8546" s="4"/>
      <c r="AU8546" s="4"/>
      <c r="BO8546" s="4"/>
    </row>
    <row r="8547" spans="26:67">
      <c r="Z8547" s="4"/>
      <c r="AU8547" s="4"/>
      <c r="BO8547" s="4"/>
    </row>
    <row r="8548" spans="26:67">
      <c r="Z8548" s="4"/>
      <c r="AU8548" s="4"/>
      <c r="BO8548" s="4"/>
    </row>
    <row r="8549" spans="26:67">
      <c r="Z8549" s="4"/>
      <c r="AU8549" s="4"/>
      <c r="BO8549" s="4"/>
    </row>
    <row r="8550" spans="26:67">
      <c r="Z8550" s="4"/>
      <c r="AU8550" s="4"/>
      <c r="BO8550" s="4"/>
    </row>
    <row r="8551" spans="26:67">
      <c r="Z8551" s="4"/>
      <c r="AU8551" s="4"/>
      <c r="BO8551" s="4"/>
    </row>
    <row r="8552" spans="26:67">
      <c r="Z8552" s="4"/>
      <c r="AU8552" s="4"/>
      <c r="BO8552" s="4"/>
    </row>
    <row r="8553" spans="26:67">
      <c r="Z8553" s="4"/>
      <c r="AU8553" s="4"/>
      <c r="BO8553" s="4"/>
    </row>
    <row r="8554" spans="26:67">
      <c r="Z8554" s="4"/>
      <c r="AU8554" s="4"/>
      <c r="BO8554" s="4"/>
    </row>
    <row r="8555" spans="26:67">
      <c r="Z8555" s="4"/>
      <c r="AU8555" s="4"/>
      <c r="BO8555" s="4"/>
    </row>
    <row r="8556" spans="26:67">
      <c r="Z8556" s="4"/>
      <c r="AU8556" s="4"/>
      <c r="BO8556" s="4"/>
    </row>
    <row r="8557" spans="26:67">
      <c r="Z8557" s="4"/>
      <c r="AU8557" s="4"/>
      <c r="BO8557" s="4"/>
    </row>
    <row r="8558" spans="26:67">
      <c r="Z8558" s="4"/>
      <c r="AU8558" s="4"/>
      <c r="BO8558" s="4"/>
    </row>
    <row r="8559" spans="26:67">
      <c r="Z8559" s="4"/>
      <c r="AU8559" s="4"/>
      <c r="BO8559" s="4"/>
    </row>
    <row r="8560" spans="26:67">
      <c r="Z8560" s="4"/>
      <c r="AU8560" s="4"/>
      <c r="BO8560" s="4"/>
    </row>
    <row r="8561" spans="26:67">
      <c r="Z8561" s="4"/>
      <c r="AU8561" s="4"/>
      <c r="BO8561" s="4"/>
    </row>
    <row r="8562" spans="26:67">
      <c r="Z8562" s="4"/>
      <c r="AU8562" s="4"/>
      <c r="BO8562" s="4"/>
    </row>
    <row r="8563" spans="26:67">
      <c r="Z8563" s="4"/>
      <c r="AU8563" s="4"/>
      <c r="BO8563" s="4"/>
    </row>
    <row r="8564" spans="26:67">
      <c r="Z8564" s="4"/>
      <c r="AU8564" s="4"/>
      <c r="BO8564" s="4"/>
    </row>
    <row r="8565" spans="26:67">
      <c r="Z8565" s="4"/>
      <c r="AU8565" s="4"/>
      <c r="BO8565" s="4"/>
    </row>
    <row r="8566" spans="26:67">
      <c r="Z8566" s="4"/>
      <c r="AU8566" s="4"/>
      <c r="BO8566" s="4"/>
    </row>
    <row r="8567" spans="26:67">
      <c r="Z8567" s="4"/>
      <c r="AU8567" s="4"/>
      <c r="BO8567" s="4"/>
    </row>
    <row r="8568" spans="26:67">
      <c r="Z8568" s="4"/>
      <c r="AU8568" s="4"/>
      <c r="BO8568" s="4"/>
    </row>
    <row r="8569" spans="26:67">
      <c r="Z8569" s="4"/>
      <c r="AU8569" s="4"/>
      <c r="BO8569" s="4"/>
    </row>
    <row r="8570" spans="26:67">
      <c r="Z8570" s="4"/>
      <c r="AU8570" s="4"/>
      <c r="BO8570" s="4"/>
    </row>
    <row r="8571" spans="26:67">
      <c r="Z8571" s="4"/>
      <c r="AU8571" s="4"/>
      <c r="BO8571" s="4"/>
    </row>
    <row r="8572" spans="26:67">
      <c r="Z8572" s="4"/>
      <c r="AU8572" s="4"/>
      <c r="BO8572" s="4"/>
    </row>
    <row r="8573" spans="26:67">
      <c r="Z8573" s="4"/>
      <c r="AU8573" s="4"/>
      <c r="BO8573" s="4"/>
    </row>
    <row r="8574" spans="26:67">
      <c r="Z8574" s="4"/>
      <c r="AU8574" s="4"/>
      <c r="BO8574" s="4"/>
    </row>
    <row r="8575" spans="26:67">
      <c r="Z8575" s="4"/>
      <c r="AU8575" s="4"/>
      <c r="BO8575" s="4"/>
    </row>
    <row r="8576" spans="26:67">
      <c r="Z8576" s="4"/>
      <c r="AU8576" s="4"/>
      <c r="BO8576" s="4"/>
    </row>
    <row r="8577" spans="26:67">
      <c r="Z8577" s="4"/>
      <c r="AU8577" s="4"/>
      <c r="BO8577" s="4"/>
    </row>
    <row r="8578" spans="26:67">
      <c r="Z8578" s="4"/>
      <c r="AU8578" s="4"/>
      <c r="BO8578" s="4"/>
    </row>
    <row r="8579" spans="26:67">
      <c r="Z8579" s="4"/>
      <c r="AU8579" s="4"/>
      <c r="BO8579" s="4"/>
    </row>
    <row r="8580" spans="26:67">
      <c r="Z8580" s="4"/>
      <c r="AU8580" s="4"/>
      <c r="BO8580" s="4"/>
    </row>
    <row r="8581" spans="26:67">
      <c r="Z8581" s="4"/>
      <c r="AU8581" s="4"/>
      <c r="BO8581" s="4"/>
    </row>
    <row r="8582" spans="26:67">
      <c r="Z8582" s="4"/>
      <c r="AU8582" s="4"/>
      <c r="BO8582" s="4"/>
    </row>
    <row r="8583" spans="26:67">
      <c r="Z8583" s="4"/>
      <c r="AU8583" s="4"/>
      <c r="BO8583" s="4"/>
    </row>
    <row r="8584" spans="26:67">
      <c r="Z8584" s="4"/>
      <c r="AU8584" s="4"/>
      <c r="BO8584" s="4"/>
    </row>
    <row r="8585" spans="26:67">
      <c r="Z8585" s="4"/>
      <c r="AU8585" s="4"/>
      <c r="BO8585" s="4"/>
    </row>
    <row r="8586" spans="26:67">
      <c r="Z8586" s="4"/>
      <c r="AU8586" s="4"/>
      <c r="BO8586" s="4"/>
    </row>
    <row r="8587" spans="26:67">
      <c r="Z8587" s="4"/>
      <c r="AU8587" s="4"/>
      <c r="BO8587" s="4"/>
    </row>
    <row r="8588" spans="26:67">
      <c r="Z8588" s="4"/>
      <c r="AU8588" s="4"/>
      <c r="BO8588" s="4"/>
    </row>
    <row r="8589" spans="26:67">
      <c r="Z8589" s="4"/>
      <c r="AU8589" s="4"/>
      <c r="BO8589" s="4"/>
    </row>
    <row r="8590" spans="26:67">
      <c r="Z8590" s="4"/>
      <c r="AU8590" s="4"/>
      <c r="BO8590" s="4"/>
    </row>
    <row r="8591" spans="26:67">
      <c r="Z8591" s="4"/>
      <c r="AU8591" s="4"/>
      <c r="BO8591" s="4"/>
    </row>
    <row r="8592" spans="26:67">
      <c r="Z8592" s="4"/>
      <c r="AU8592" s="4"/>
      <c r="BO8592" s="4"/>
    </row>
    <row r="8593" spans="26:67">
      <c r="Z8593" s="4"/>
      <c r="AU8593" s="4"/>
      <c r="BO8593" s="4"/>
    </row>
    <row r="8594" spans="26:67">
      <c r="Z8594" s="4"/>
      <c r="AU8594" s="4"/>
      <c r="BO8594" s="4"/>
    </row>
    <row r="8595" spans="26:67">
      <c r="Z8595" s="4"/>
      <c r="AU8595" s="4"/>
      <c r="BO8595" s="4"/>
    </row>
    <row r="8596" spans="26:67">
      <c r="Z8596" s="4"/>
      <c r="AU8596" s="4"/>
      <c r="BO8596" s="4"/>
    </row>
    <row r="8597" spans="26:67">
      <c r="Z8597" s="4"/>
      <c r="AU8597" s="4"/>
      <c r="BO8597" s="4"/>
    </row>
    <row r="8598" spans="26:67">
      <c r="Z8598" s="4"/>
      <c r="AU8598" s="4"/>
      <c r="BO8598" s="4"/>
    </row>
    <row r="8599" spans="26:67">
      <c r="Z8599" s="4"/>
      <c r="AU8599" s="4"/>
      <c r="BO8599" s="4"/>
    </row>
    <row r="8600" spans="26:67">
      <c r="Z8600" s="4"/>
      <c r="AU8600" s="4"/>
      <c r="BO8600" s="4"/>
    </row>
    <row r="8601" spans="26:67">
      <c r="Z8601" s="4"/>
      <c r="AU8601" s="4"/>
      <c r="BO8601" s="4"/>
    </row>
    <row r="8602" spans="26:67">
      <c r="Z8602" s="4"/>
      <c r="AU8602" s="4"/>
      <c r="BO8602" s="4"/>
    </row>
    <row r="8603" spans="26:67">
      <c r="Z8603" s="4"/>
      <c r="AU8603" s="4"/>
      <c r="BO8603" s="4"/>
    </row>
    <row r="8604" spans="26:67">
      <c r="Z8604" s="4"/>
      <c r="AU8604" s="4"/>
      <c r="BO8604" s="4"/>
    </row>
    <row r="8605" spans="26:67">
      <c r="Z8605" s="4"/>
      <c r="AU8605" s="4"/>
      <c r="BO8605" s="4"/>
    </row>
    <row r="8606" spans="26:67">
      <c r="Z8606" s="4"/>
      <c r="AU8606" s="4"/>
      <c r="BO8606" s="4"/>
    </row>
    <row r="8607" spans="26:67">
      <c r="Z8607" s="4"/>
      <c r="AU8607" s="4"/>
      <c r="BO8607" s="4"/>
    </row>
    <row r="8608" spans="26:67">
      <c r="Z8608" s="4"/>
      <c r="AU8608" s="4"/>
      <c r="BO8608" s="4"/>
    </row>
    <row r="8609" spans="26:67">
      <c r="Z8609" s="4"/>
      <c r="AU8609" s="4"/>
      <c r="BO8609" s="4"/>
    </row>
    <row r="8610" spans="26:67">
      <c r="Z8610" s="4"/>
      <c r="AU8610" s="4"/>
      <c r="BO8610" s="4"/>
    </row>
    <row r="8611" spans="26:67">
      <c r="Z8611" s="4"/>
      <c r="AU8611" s="4"/>
      <c r="BO8611" s="4"/>
    </row>
    <row r="8612" spans="26:67">
      <c r="Z8612" s="4"/>
      <c r="AU8612" s="4"/>
      <c r="BO8612" s="4"/>
    </row>
    <row r="8613" spans="26:67">
      <c r="Z8613" s="4"/>
      <c r="AU8613" s="4"/>
      <c r="BO8613" s="4"/>
    </row>
    <row r="8614" spans="26:67">
      <c r="Z8614" s="4"/>
      <c r="AU8614" s="4"/>
      <c r="BO8614" s="4"/>
    </row>
    <row r="8615" spans="26:67">
      <c r="Z8615" s="4"/>
      <c r="AU8615" s="4"/>
      <c r="BO8615" s="4"/>
    </row>
    <row r="8616" spans="26:67">
      <c r="Z8616" s="4"/>
      <c r="AU8616" s="4"/>
      <c r="BO8616" s="4"/>
    </row>
    <row r="8617" spans="26:67">
      <c r="Z8617" s="4"/>
      <c r="AU8617" s="4"/>
      <c r="BO8617" s="4"/>
    </row>
    <row r="8618" spans="26:67">
      <c r="Z8618" s="4"/>
      <c r="AU8618" s="4"/>
      <c r="BO8618" s="4"/>
    </row>
    <row r="8619" spans="26:67">
      <c r="Z8619" s="4"/>
      <c r="AU8619" s="4"/>
      <c r="BO8619" s="4"/>
    </row>
    <row r="8620" spans="26:67">
      <c r="Z8620" s="4"/>
      <c r="AU8620" s="4"/>
      <c r="BO8620" s="4"/>
    </row>
    <row r="8621" spans="26:67">
      <c r="Z8621" s="4"/>
      <c r="AU8621" s="4"/>
      <c r="BO8621" s="4"/>
    </row>
    <row r="8622" spans="26:67">
      <c r="Z8622" s="4"/>
      <c r="AU8622" s="4"/>
      <c r="BO8622" s="4"/>
    </row>
    <row r="8623" spans="26:67">
      <c r="Z8623" s="4"/>
      <c r="AU8623" s="4"/>
      <c r="BO8623" s="4"/>
    </row>
    <row r="8624" spans="26:67">
      <c r="Z8624" s="4"/>
      <c r="AU8624" s="4"/>
      <c r="BO8624" s="4"/>
    </row>
    <row r="8625" spans="26:67">
      <c r="Z8625" s="4"/>
      <c r="AU8625" s="4"/>
      <c r="BO8625" s="4"/>
    </row>
    <row r="8626" spans="26:67">
      <c r="Z8626" s="4"/>
      <c r="AU8626" s="4"/>
      <c r="BO8626" s="4"/>
    </row>
    <row r="8627" spans="26:67">
      <c r="Z8627" s="4"/>
      <c r="AU8627" s="4"/>
      <c r="BO8627" s="4"/>
    </row>
    <row r="8628" spans="26:67">
      <c r="Z8628" s="4"/>
      <c r="AU8628" s="4"/>
      <c r="BO8628" s="4"/>
    </row>
    <row r="8629" spans="26:67">
      <c r="Z8629" s="4"/>
      <c r="AU8629" s="4"/>
      <c r="BO8629" s="4"/>
    </row>
    <row r="8630" spans="26:67">
      <c r="Z8630" s="4"/>
      <c r="AU8630" s="4"/>
      <c r="BO8630" s="4"/>
    </row>
    <row r="8631" spans="26:67">
      <c r="Z8631" s="4"/>
      <c r="AU8631" s="4"/>
      <c r="BO8631" s="4"/>
    </row>
    <row r="8632" spans="26:67">
      <c r="Z8632" s="4"/>
      <c r="AU8632" s="4"/>
      <c r="BO8632" s="4"/>
    </row>
    <row r="8633" spans="26:67">
      <c r="Z8633" s="4"/>
      <c r="AU8633" s="4"/>
      <c r="BO8633" s="4"/>
    </row>
    <row r="8634" spans="26:67">
      <c r="Z8634" s="4"/>
      <c r="AU8634" s="4"/>
      <c r="BO8634" s="4"/>
    </row>
    <row r="8635" spans="26:67">
      <c r="Z8635" s="4"/>
      <c r="AU8635" s="4"/>
      <c r="BO8635" s="4"/>
    </row>
    <row r="8636" spans="26:67">
      <c r="Z8636" s="4"/>
      <c r="AU8636" s="4"/>
      <c r="BO8636" s="4"/>
    </row>
    <row r="8637" spans="26:67">
      <c r="Z8637" s="4"/>
      <c r="AU8637" s="4"/>
      <c r="BO8637" s="4"/>
    </row>
    <row r="8638" spans="26:67">
      <c r="Z8638" s="4"/>
      <c r="AU8638" s="4"/>
      <c r="BO8638" s="4"/>
    </row>
    <row r="8639" spans="26:67">
      <c r="Z8639" s="4"/>
      <c r="AU8639" s="4"/>
      <c r="BO8639" s="4"/>
    </row>
    <row r="8640" spans="26:67">
      <c r="Z8640" s="4"/>
      <c r="AU8640" s="4"/>
      <c r="BO8640" s="4"/>
    </row>
    <row r="8641" spans="26:67">
      <c r="Z8641" s="4"/>
      <c r="AU8641" s="4"/>
      <c r="BO8641" s="4"/>
    </row>
    <row r="8642" spans="26:67">
      <c r="Z8642" s="4"/>
      <c r="AU8642" s="4"/>
      <c r="BO8642" s="4"/>
    </row>
    <row r="8643" spans="26:67">
      <c r="Z8643" s="4"/>
      <c r="AU8643" s="4"/>
      <c r="BO8643" s="4"/>
    </row>
    <row r="8644" spans="26:67">
      <c r="Z8644" s="4"/>
      <c r="AU8644" s="4"/>
      <c r="BO8644" s="4"/>
    </row>
    <row r="8645" spans="26:67">
      <c r="Z8645" s="4"/>
      <c r="AU8645" s="4"/>
      <c r="BO8645" s="4"/>
    </row>
    <row r="8646" spans="26:67">
      <c r="Z8646" s="4"/>
      <c r="AU8646" s="4"/>
      <c r="BO8646" s="4"/>
    </row>
    <row r="8647" spans="26:67">
      <c r="Z8647" s="4"/>
      <c r="AU8647" s="4"/>
      <c r="BO8647" s="4"/>
    </row>
    <row r="8648" spans="26:67">
      <c r="Z8648" s="4"/>
      <c r="AU8648" s="4"/>
      <c r="BO8648" s="4"/>
    </row>
    <row r="8649" spans="26:67">
      <c r="Z8649" s="4"/>
      <c r="AU8649" s="4"/>
      <c r="BO8649" s="4"/>
    </row>
    <row r="8650" spans="26:67">
      <c r="Z8650" s="4"/>
      <c r="AU8650" s="4"/>
      <c r="BO8650" s="4"/>
    </row>
    <row r="8651" spans="26:67">
      <c r="Z8651" s="4"/>
      <c r="AU8651" s="4"/>
      <c r="BO8651" s="4"/>
    </row>
    <row r="8652" spans="26:67">
      <c r="Z8652" s="4"/>
      <c r="AU8652" s="4"/>
      <c r="BO8652" s="4"/>
    </row>
    <row r="8653" spans="26:67">
      <c r="Z8653" s="4"/>
      <c r="AU8653" s="4"/>
      <c r="BO8653" s="4"/>
    </row>
    <row r="8654" spans="26:67">
      <c r="Z8654" s="4"/>
      <c r="AU8654" s="4"/>
      <c r="BO8654" s="4"/>
    </row>
    <row r="8655" spans="26:67">
      <c r="Z8655" s="4"/>
      <c r="AU8655" s="4"/>
      <c r="BO8655" s="4"/>
    </row>
    <row r="8656" spans="26:67">
      <c r="Z8656" s="4"/>
      <c r="AU8656" s="4"/>
      <c r="BO8656" s="4"/>
    </row>
    <row r="8657" spans="26:67">
      <c r="Z8657" s="4"/>
      <c r="AU8657" s="4"/>
      <c r="BO8657" s="4"/>
    </row>
    <row r="8658" spans="26:67">
      <c r="Z8658" s="4"/>
      <c r="AU8658" s="4"/>
      <c r="BO8658" s="4"/>
    </row>
    <row r="8659" spans="26:67">
      <c r="Z8659" s="4"/>
      <c r="AU8659" s="4"/>
      <c r="BO8659" s="4"/>
    </row>
    <row r="8660" spans="26:67">
      <c r="Z8660" s="4"/>
      <c r="AU8660" s="4"/>
      <c r="BO8660" s="4"/>
    </row>
    <row r="8661" spans="26:67">
      <c r="Z8661" s="4"/>
      <c r="AU8661" s="4"/>
      <c r="BO8661" s="4"/>
    </row>
    <row r="8662" spans="26:67">
      <c r="Z8662" s="4"/>
      <c r="AU8662" s="4"/>
      <c r="BO8662" s="4"/>
    </row>
    <row r="8663" spans="26:67">
      <c r="Z8663" s="4"/>
      <c r="AU8663" s="4"/>
      <c r="BO8663" s="4"/>
    </row>
    <row r="8664" spans="26:67">
      <c r="Z8664" s="4"/>
      <c r="AU8664" s="4"/>
      <c r="BO8664" s="4"/>
    </row>
    <row r="8665" spans="26:67">
      <c r="Z8665" s="4"/>
      <c r="AU8665" s="4"/>
      <c r="BO8665" s="4"/>
    </row>
    <row r="8666" spans="26:67">
      <c r="Z8666" s="4"/>
      <c r="AU8666" s="4"/>
      <c r="BO8666" s="4"/>
    </row>
    <row r="8667" spans="26:67">
      <c r="Z8667" s="4"/>
      <c r="AU8667" s="4"/>
      <c r="BO8667" s="4"/>
    </row>
    <row r="8668" spans="26:67">
      <c r="Z8668" s="4"/>
      <c r="AU8668" s="4"/>
      <c r="BO8668" s="4"/>
    </row>
    <row r="8669" spans="26:67">
      <c r="Z8669" s="4"/>
      <c r="AU8669" s="4"/>
      <c r="BO8669" s="4"/>
    </row>
    <row r="8670" spans="26:67">
      <c r="Z8670" s="4"/>
      <c r="AU8670" s="4"/>
      <c r="BO8670" s="4"/>
    </row>
    <row r="8671" spans="26:67">
      <c r="Z8671" s="4"/>
      <c r="AU8671" s="4"/>
      <c r="BO8671" s="4"/>
    </row>
    <row r="8672" spans="26:67">
      <c r="Z8672" s="4"/>
      <c r="AU8672" s="4"/>
      <c r="BO8672" s="4"/>
    </row>
    <row r="8673" spans="26:67">
      <c r="Z8673" s="4"/>
      <c r="AU8673" s="4"/>
      <c r="BO8673" s="4"/>
    </row>
    <row r="8674" spans="26:67">
      <c r="Z8674" s="4"/>
      <c r="AU8674" s="4"/>
      <c r="BO8674" s="4"/>
    </row>
    <row r="8675" spans="26:67">
      <c r="Z8675" s="4"/>
      <c r="AU8675" s="4"/>
      <c r="BO8675" s="4"/>
    </row>
    <row r="8676" spans="26:67">
      <c r="Z8676" s="4"/>
      <c r="AU8676" s="4"/>
      <c r="BO8676" s="4"/>
    </row>
    <row r="8677" spans="26:67">
      <c r="Z8677" s="4"/>
      <c r="AU8677" s="4"/>
      <c r="BO8677" s="4"/>
    </row>
    <row r="8678" spans="26:67">
      <c r="Z8678" s="4"/>
      <c r="AU8678" s="4"/>
      <c r="BO8678" s="4"/>
    </row>
    <row r="8679" spans="26:67">
      <c r="Z8679" s="4"/>
      <c r="AU8679" s="4"/>
      <c r="BO8679" s="4"/>
    </row>
    <row r="8680" spans="26:67">
      <c r="Z8680" s="4"/>
      <c r="AU8680" s="4"/>
      <c r="BO8680" s="4"/>
    </row>
    <row r="8681" spans="26:67">
      <c r="Z8681" s="4"/>
      <c r="AU8681" s="4"/>
      <c r="BO8681" s="4"/>
    </row>
    <row r="8682" spans="26:67">
      <c r="Z8682" s="4"/>
      <c r="AU8682" s="4"/>
      <c r="BO8682" s="4"/>
    </row>
    <row r="8683" spans="26:67">
      <c r="Z8683" s="4"/>
      <c r="AU8683" s="4"/>
      <c r="BO8683" s="4"/>
    </row>
    <row r="8684" spans="26:67">
      <c r="Z8684" s="4"/>
      <c r="AU8684" s="4"/>
      <c r="BO8684" s="4"/>
    </row>
    <row r="8685" spans="26:67">
      <c r="Z8685" s="4"/>
      <c r="AU8685" s="4"/>
      <c r="BO8685" s="4"/>
    </row>
    <row r="8686" spans="26:67">
      <c r="Z8686" s="4"/>
      <c r="AU8686" s="4"/>
      <c r="BO8686" s="4"/>
    </row>
    <row r="8687" spans="26:67">
      <c r="Z8687" s="4"/>
      <c r="AU8687" s="4"/>
      <c r="BO8687" s="4"/>
    </row>
    <row r="8688" spans="26:67">
      <c r="Z8688" s="4"/>
      <c r="AU8688" s="4"/>
      <c r="BO8688" s="4"/>
    </row>
    <row r="8689" spans="26:67">
      <c r="Z8689" s="4"/>
      <c r="AU8689" s="4"/>
      <c r="BO8689" s="4"/>
    </row>
    <row r="8690" spans="26:67">
      <c r="Z8690" s="4"/>
      <c r="AU8690" s="4"/>
      <c r="BO8690" s="4"/>
    </row>
    <row r="8691" spans="26:67">
      <c r="Z8691" s="4"/>
      <c r="AU8691" s="4"/>
      <c r="BO8691" s="4"/>
    </row>
    <row r="8692" spans="26:67">
      <c r="Z8692" s="4"/>
      <c r="AU8692" s="4"/>
      <c r="BO8692" s="4"/>
    </row>
    <row r="8693" spans="26:67">
      <c r="Z8693" s="4"/>
      <c r="AU8693" s="4"/>
      <c r="BO8693" s="4"/>
    </row>
    <row r="8694" spans="26:67">
      <c r="Z8694" s="4"/>
      <c r="AU8694" s="4"/>
      <c r="BO8694" s="4"/>
    </row>
    <row r="8695" spans="26:67">
      <c r="Z8695" s="4"/>
      <c r="AU8695" s="4"/>
      <c r="BO8695" s="4"/>
    </row>
    <row r="8696" spans="26:67">
      <c r="Z8696" s="4"/>
      <c r="AU8696" s="4"/>
      <c r="BO8696" s="4"/>
    </row>
    <row r="8697" spans="26:67">
      <c r="Z8697" s="4"/>
      <c r="AU8697" s="4"/>
      <c r="BO8697" s="4"/>
    </row>
    <row r="8698" spans="26:67">
      <c r="Z8698" s="4"/>
      <c r="AU8698" s="4"/>
      <c r="BO8698" s="4"/>
    </row>
    <row r="8699" spans="26:67">
      <c r="Z8699" s="4"/>
      <c r="AU8699" s="4"/>
      <c r="BO8699" s="4"/>
    </row>
    <row r="8700" spans="26:67">
      <c r="Z8700" s="4"/>
      <c r="AU8700" s="4"/>
      <c r="BO8700" s="4"/>
    </row>
    <row r="8701" spans="26:67">
      <c r="Z8701" s="4"/>
      <c r="AU8701" s="4"/>
      <c r="BO8701" s="4"/>
    </row>
    <row r="8702" spans="26:67">
      <c r="Z8702" s="4"/>
      <c r="AU8702" s="4"/>
      <c r="BO8702" s="4"/>
    </row>
    <row r="8703" spans="26:67">
      <c r="Z8703" s="4"/>
      <c r="AU8703" s="4"/>
      <c r="BO8703" s="4"/>
    </row>
    <row r="8704" spans="26:67">
      <c r="Z8704" s="4"/>
      <c r="AU8704" s="4"/>
      <c r="BO8704" s="4"/>
    </row>
    <row r="8705" spans="26:67">
      <c r="Z8705" s="4"/>
      <c r="AU8705" s="4"/>
      <c r="BO8705" s="4"/>
    </row>
    <row r="8706" spans="26:67">
      <c r="Z8706" s="4"/>
      <c r="AU8706" s="4"/>
      <c r="BO8706" s="4"/>
    </row>
    <row r="8707" spans="26:67">
      <c r="Z8707" s="4"/>
      <c r="AU8707" s="4"/>
      <c r="BO8707" s="4"/>
    </row>
    <row r="8708" spans="26:67">
      <c r="Z8708" s="4"/>
      <c r="AU8708" s="4"/>
      <c r="BO8708" s="4"/>
    </row>
    <row r="8709" spans="26:67">
      <c r="Z8709" s="4"/>
      <c r="AU8709" s="4"/>
      <c r="BO8709" s="4"/>
    </row>
    <row r="8710" spans="26:67">
      <c r="Z8710" s="4"/>
      <c r="AU8710" s="4"/>
      <c r="BO8710" s="4"/>
    </row>
    <row r="8711" spans="26:67">
      <c r="Z8711" s="4"/>
      <c r="AU8711" s="4"/>
      <c r="BO8711" s="4"/>
    </row>
    <row r="8712" spans="26:67">
      <c r="Z8712" s="4"/>
      <c r="AU8712" s="4"/>
      <c r="BO8712" s="4"/>
    </row>
    <row r="8713" spans="26:67">
      <c r="Z8713" s="4"/>
      <c r="AU8713" s="4"/>
      <c r="BO8713" s="4"/>
    </row>
    <row r="8714" spans="26:67">
      <c r="Z8714" s="4"/>
      <c r="AU8714" s="4"/>
      <c r="BO8714" s="4"/>
    </row>
    <row r="8715" spans="26:67">
      <c r="Z8715" s="4"/>
      <c r="AU8715" s="4"/>
      <c r="BO8715" s="4"/>
    </row>
    <row r="8716" spans="26:67">
      <c r="Z8716" s="4"/>
      <c r="AU8716" s="4"/>
      <c r="BO8716" s="4"/>
    </row>
    <row r="8717" spans="26:67">
      <c r="Z8717" s="4"/>
      <c r="AU8717" s="4"/>
      <c r="BO8717" s="4"/>
    </row>
    <row r="8718" spans="26:67">
      <c r="Z8718" s="4"/>
      <c r="AU8718" s="4"/>
      <c r="BO8718" s="4"/>
    </row>
    <row r="8719" spans="26:67">
      <c r="Z8719" s="4"/>
      <c r="AU8719" s="4"/>
      <c r="BO8719" s="4"/>
    </row>
    <row r="8720" spans="26:67">
      <c r="Z8720" s="4"/>
      <c r="AU8720" s="4"/>
      <c r="BO8720" s="4"/>
    </row>
    <row r="8721" spans="26:67">
      <c r="Z8721" s="4"/>
      <c r="AU8721" s="4"/>
      <c r="BO8721" s="4"/>
    </row>
    <row r="8722" spans="26:67">
      <c r="Z8722" s="4"/>
      <c r="AU8722" s="4"/>
      <c r="BO8722" s="4"/>
    </row>
    <row r="8723" spans="26:67">
      <c r="Z8723" s="4"/>
      <c r="AU8723" s="4"/>
      <c r="BO8723" s="4"/>
    </row>
    <row r="8724" spans="26:67">
      <c r="Z8724" s="4"/>
      <c r="AU8724" s="4"/>
      <c r="BO8724" s="4"/>
    </row>
    <row r="8725" spans="26:67">
      <c r="Z8725" s="4"/>
      <c r="AU8725" s="4"/>
      <c r="BO8725" s="4"/>
    </row>
    <row r="8726" spans="26:67">
      <c r="Z8726" s="4"/>
      <c r="AU8726" s="4"/>
      <c r="BO8726" s="4"/>
    </row>
    <row r="8727" spans="26:67">
      <c r="Z8727" s="4"/>
      <c r="AU8727" s="4"/>
      <c r="BO8727" s="4"/>
    </row>
    <row r="8728" spans="26:67">
      <c r="Z8728" s="4"/>
      <c r="AU8728" s="4"/>
      <c r="BO8728" s="4"/>
    </row>
    <row r="8729" spans="26:67">
      <c r="Z8729" s="4"/>
      <c r="AU8729" s="4"/>
      <c r="BO8729" s="4"/>
    </row>
    <row r="8730" spans="26:67">
      <c r="Z8730" s="4"/>
      <c r="AU8730" s="4"/>
      <c r="BO8730" s="4"/>
    </row>
    <row r="8731" spans="26:67">
      <c r="Z8731" s="4"/>
      <c r="AU8731" s="4"/>
      <c r="BO8731" s="4"/>
    </row>
    <row r="8732" spans="26:67">
      <c r="Z8732" s="4"/>
      <c r="AU8732" s="4"/>
      <c r="BO8732" s="4"/>
    </row>
    <row r="8733" spans="26:67">
      <c r="Z8733" s="4"/>
      <c r="AU8733" s="4"/>
      <c r="BO8733" s="4"/>
    </row>
    <row r="8734" spans="26:67">
      <c r="Z8734" s="4"/>
      <c r="AU8734" s="4"/>
      <c r="BO8734" s="4"/>
    </row>
    <row r="8735" spans="26:67">
      <c r="Z8735" s="4"/>
      <c r="AU8735" s="4"/>
      <c r="BO8735" s="4"/>
    </row>
    <row r="8736" spans="26:67">
      <c r="Z8736" s="4"/>
      <c r="AU8736" s="4"/>
      <c r="BO8736" s="4"/>
    </row>
    <row r="8737" spans="26:67">
      <c r="Z8737" s="4"/>
      <c r="AU8737" s="4"/>
      <c r="BO8737" s="4"/>
    </row>
    <row r="8738" spans="26:67">
      <c r="Z8738" s="4"/>
      <c r="AU8738" s="4"/>
      <c r="BO8738" s="4"/>
    </row>
    <row r="8739" spans="26:67">
      <c r="Z8739" s="4"/>
      <c r="AU8739" s="4"/>
      <c r="BO8739" s="4"/>
    </row>
    <row r="8740" spans="26:67">
      <c r="Z8740" s="4"/>
      <c r="AU8740" s="4"/>
      <c r="BO8740" s="4"/>
    </row>
    <row r="8741" spans="26:67">
      <c r="Z8741" s="4"/>
      <c r="AU8741" s="4"/>
      <c r="BO8741" s="4"/>
    </row>
    <row r="8742" spans="26:67">
      <c r="Z8742" s="4"/>
      <c r="AU8742" s="4"/>
      <c r="BO8742" s="4"/>
    </row>
    <row r="8743" spans="26:67">
      <c r="Z8743" s="4"/>
      <c r="AU8743" s="4"/>
      <c r="BO8743" s="4"/>
    </row>
    <row r="8744" spans="26:67">
      <c r="Z8744" s="4"/>
      <c r="AU8744" s="4"/>
      <c r="BO8744" s="4"/>
    </row>
    <row r="8745" spans="26:67">
      <c r="Z8745" s="4"/>
      <c r="AU8745" s="4"/>
      <c r="BO8745" s="4"/>
    </row>
    <row r="8746" spans="26:67">
      <c r="Z8746" s="4"/>
      <c r="AU8746" s="4"/>
      <c r="BO8746" s="4"/>
    </row>
    <row r="8747" spans="26:67">
      <c r="Z8747" s="4"/>
      <c r="AU8747" s="4"/>
      <c r="BO8747" s="4"/>
    </row>
    <row r="8748" spans="26:67">
      <c r="Z8748" s="4"/>
      <c r="AU8748" s="4"/>
      <c r="BO8748" s="4"/>
    </row>
    <row r="8749" spans="26:67">
      <c r="Z8749" s="4"/>
      <c r="AU8749" s="4"/>
      <c r="BO8749" s="4"/>
    </row>
    <row r="8750" spans="26:67">
      <c r="Z8750" s="4"/>
      <c r="AU8750" s="4"/>
      <c r="BO8750" s="4"/>
    </row>
    <row r="8751" spans="26:67">
      <c r="Z8751" s="4"/>
      <c r="AU8751" s="4"/>
      <c r="BO8751" s="4"/>
    </row>
    <row r="8752" spans="26:67">
      <c r="Z8752" s="4"/>
      <c r="AU8752" s="4"/>
      <c r="BO8752" s="4"/>
    </row>
    <row r="8753" spans="26:67">
      <c r="Z8753" s="4"/>
      <c r="AU8753" s="4"/>
      <c r="BO8753" s="4"/>
    </row>
    <row r="8754" spans="26:67">
      <c r="Z8754" s="4"/>
      <c r="AU8754" s="4"/>
      <c r="BO8754" s="4"/>
    </row>
    <row r="8755" spans="26:67">
      <c r="Z8755" s="4"/>
      <c r="AU8755" s="4"/>
      <c r="BO8755" s="4"/>
    </row>
    <row r="8756" spans="26:67">
      <c r="Z8756" s="4"/>
      <c r="AU8756" s="4"/>
      <c r="BO8756" s="4"/>
    </row>
    <row r="8757" spans="26:67">
      <c r="Z8757" s="4"/>
      <c r="AU8757" s="4"/>
      <c r="BO8757" s="4"/>
    </row>
    <row r="8758" spans="26:67">
      <c r="Z8758" s="4"/>
      <c r="AU8758" s="4"/>
      <c r="BO8758" s="4"/>
    </row>
    <row r="8759" spans="26:67">
      <c r="Z8759" s="4"/>
      <c r="AU8759" s="4"/>
      <c r="BO8759" s="4"/>
    </row>
    <row r="8760" spans="26:67">
      <c r="Z8760" s="4"/>
      <c r="AU8760" s="4"/>
      <c r="BO8760" s="4"/>
    </row>
    <row r="8761" spans="26:67">
      <c r="Z8761" s="4"/>
      <c r="AU8761" s="4"/>
      <c r="BO8761" s="4"/>
    </row>
    <row r="8762" spans="26:67">
      <c r="Z8762" s="4"/>
      <c r="AU8762" s="4"/>
      <c r="BO8762" s="4"/>
    </row>
    <row r="8763" spans="26:67">
      <c r="Z8763" s="4"/>
      <c r="AU8763" s="4"/>
      <c r="BO8763" s="4"/>
    </row>
    <row r="8764" spans="26:67">
      <c r="Z8764" s="4"/>
      <c r="AU8764" s="4"/>
      <c r="BO8764" s="4"/>
    </row>
    <row r="8765" spans="26:67">
      <c r="Z8765" s="4"/>
      <c r="AU8765" s="4"/>
      <c r="BO8765" s="4"/>
    </row>
    <row r="8766" spans="26:67">
      <c r="Z8766" s="4"/>
      <c r="AU8766" s="4"/>
      <c r="BO8766" s="4"/>
    </row>
    <row r="8767" spans="26:67">
      <c r="Z8767" s="4"/>
      <c r="AU8767" s="4"/>
      <c r="BO8767" s="4"/>
    </row>
    <row r="8768" spans="26:67">
      <c r="Z8768" s="4"/>
      <c r="AU8768" s="4"/>
      <c r="BO8768" s="4"/>
    </row>
    <row r="8769" spans="26:67">
      <c r="Z8769" s="4"/>
      <c r="AU8769" s="4"/>
      <c r="BO8769" s="4"/>
    </row>
    <row r="8770" spans="26:67">
      <c r="Z8770" s="4"/>
      <c r="AU8770" s="4"/>
      <c r="BO8770" s="4"/>
    </row>
    <row r="8771" spans="26:67">
      <c r="Z8771" s="4"/>
      <c r="AU8771" s="4"/>
      <c r="BO8771" s="4"/>
    </row>
    <row r="8772" spans="26:67">
      <c r="Z8772" s="4"/>
      <c r="AU8772" s="4"/>
      <c r="BO8772" s="4"/>
    </row>
    <row r="8773" spans="26:67">
      <c r="Z8773" s="4"/>
      <c r="AU8773" s="4"/>
      <c r="BO8773" s="4"/>
    </row>
    <row r="8774" spans="26:67">
      <c r="Z8774" s="4"/>
      <c r="AU8774" s="4"/>
      <c r="BO8774" s="4"/>
    </row>
    <row r="8775" spans="26:67">
      <c r="Z8775" s="4"/>
      <c r="AU8775" s="4"/>
      <c r="BO8775" s="4"/>
    </row>
    <row r="8776" spans="26:67">
      <c r="Z8776" s="4"/>
      <c r="AU8776" s="4"/>
      <c r="BO8776" s="4"/>
    </row>
    <row r="8777" spans="26:67">
      <c r="Z8777" s="4"/>
      <c r="AU8777" s="4"/>
      <c r="BO8777" s="4"/>
    </row>
    <row r="8778" spans="26:67">
      <c r="Z8778" s="4"/>
      <c r="AU8778" s="4"/>
      <c r="BO8778" s="4"/>
    </row>
    <row r="8779" spans="26:67">
      <c r="Z8779" s="4"/>
      <c r="AU8779" s="4"/>
      <c r="BO8779" s="4"/>
    </row>
    <row r="8780" spans="26:67">
      <c r="Z8780" s="4"/>
      <c r="AU8780" s="4"/>
      <c r="BO8780" s="4"/>
    </row>
    <row r="8781" spans="26:67">
      <c r="Z8781" s="4"/>
      <c r="AU8781" s="4"/>
      <c r="BO8781" s="4"/>
    </row>
    <row r="8782" spans="26:67">
      <c r="Z8782" s="4"/>
      <c r="AU8782" s="4"/>
      <c r="BO8782" s="4"/>
    </row>
    <row r="8783" spans="26:67">
      <c r="Z8783" s="4"/>
      <c r="AU8783" s="4"/>
      <c r="BO8783" s="4"/>
    </row>
    <row r="8784" spans="26:67">
      <c r="Z8784" s="4"/>
      <c r="AU8784" s="4"/>
      <c r="BO8784" s="4"/>
    </row>
    <row r="8785" spans="26:67">
      <c r="Z8785" s="4"/>
      <c r="AU8785" s="4"/>
      <c r="BO8785" s="4"/>
    </row>
    <row r="8786" spans="26:67">
      <c r="Z8786" s="4"/>
      <c r="AU8786" s="4"/>
      <c r="BO8786" s="4"/>
    </row>
    <row r="8787" spans="26:67">
      <c r="Z8787" s="4"/>
      <c r="AU8787" s="4"/>
      <c r="BO8787" s="4"/>
    </row>
    <row r="8788" spans="26:67">
      <c r="Z8788" s="4"/>
      <c r="AU8788" s="4"/>
      <c r="BO8788" s="4"/>
    </row>
    <row r="8789" spans="26:67">
      <c r="Z8789" s="4"/>
      <c r="AU8789" s="4"/>
      <c r="BO8789" s="4"/>
    </row>
    <row r="8790" spans="26:67">
      <c r="Z8790" s="4"/>
      <c r="AU8790" s="4"/>
      <c r="BO8790" s="4"/>
    </row>
    <row r="8791" spans="26:67">
      <c r="Z8791" s="4"/>
      <c r="AU8791" s="4"/>
      <c r="BO8791" s="4"/>
    </row>
    <row r="8792" spans="26:67">
      <c r="Z8792" s="4"/>
      <c r="AU8792" s="4"/>
      <c r="BO8792" s="4"/>
    </row>
    <row r="8793" spans="26:67">
      <c r="Z8793" s="4"/>
      <c r="AU8793" s="4"/>
      <c r="BO8793" s="4"/>
    </row>
    <row r="8794" spans="26:67">
      <c r="Z8794" s="4"/>
      <c r="AU8794" s="4"/>
      <c r="BO8794" s="4"/>
    </row>
    <row r="8795" spans="26:67">
      <c r="Z8795" s="4"/>
      <c r="AU8795" s="4"/>
      <c r="BO8795" s="4"/>
    </row>
    <row r="8796" spans="26:67">
      <c r="Z8796" s="4"/>
      <c r="AU8796" s="4"/>
      <c r="BO8796" s="4"/>
    </row>
    <row r="8797" spans="26:67">
      <c r="Z8797" s="4"/>
      <c r="AU8797" s="4"/>
      <c r="BO8797" s="4"/>
    </row>
    <row r="8798" spans="26:67">
      <c r="Z8798" s="4"/>
      <c r="AU8798" s="4"/>
      <c r="BO8798" s="4"/>
    </row>
    <row r="8799" spans="26:67">
      <c r="Z8799" s="4"/>
      <c r="AU8799" s="4"/>
      <c r="BO8799" s="4"/>
    </row>
    <row r="8800" spans="26:67">
      <c r="Z8800" s="4"/>
      <c r="AU8800" s="4"/>
      <c r="BO8800" s="4"/>
    </row>
    <row r="8801" spans="26:67">
      <c r="Z8801" s="4"/>
      <c r="AU8801" s="4"/>
      <c r="BO8801" s="4"/>
    </row>
    <row r="8802" spans="26:67">
      <c r="Z8802" s="4"/>
      <c r="AU8802" s="4"/>
      <c r="BO8802" s="4"/>
    </row>
    <row r="8803" spans="26:67">
      <c r="Z8803" s="4"/>
      <c r="AU8803" s="4"/>
      <c r="BO8803" s="4"/>
    </row>
    <row r="8804" spans="26:67">
      <c r="Z8804" s="4"/>
      <c r="AU8804" s="4"/>
      <c r="BO8804" s="4"/>
    </row>
    <row r="8805" spans="26:67">
      <c r="Z8805" s="4"/>
      <c r="AU8805" s="4"/>
      <c r="BO8805" s="4"/>
    </row>
    <row r="8806" spans="26:67">
      <c r="Z8806" s="4"/>
      <c r="AU8806" s="4"/>
      <c r="BO8806" s="4"/>
    </row>
    <row r="8807" spans="26:67">
      <c r="Z8807" s="4"/>
      <c r="AU8807" s="4"/>
      <c r="BO8807" s="4"/>
    </row>
    <row r="8808" spans="26:67">
      <c r="Z8808" s="4"/>
      <c r="AU8808" s="4"/>
      <c r="BO8808" s="4"/>
    </row>
    <row r="8809" spans="26:67">
      <c r="Z8809" s="4"/>
      <c r="AU8809" s="4"/>
      <c r="BO8809" s="4"/>
    </row>
    <row r="8810" spans="26:67">
      <c r="Z8810" s="4"/>
      <c r="AU8810" s="4"/>
      <c r="BO8810" s="4"/>
    </row>
    <row r="8811" spans="26:67">
      <c r="Z8811" s="4"/>
      <c r="AU8811" s="4"/>
      <c r="BO8811" s="4"/>
    </row>
    <row r="8812" spans="26:67">
      <c r="Z8812" s="4"/>
      <c r="AU8812" s="4"/>
      <c r="BO8812" s="4"/>
    </row>
    <row r="8813" spans="26:67">
      <c r="Z8813" s="4"/>
      <c r="AU8813" s="4"/>
      <c r="BO8813" s="4"/>
    </row>
    <row r="8814" spans="26:67">
      <c r="Z8814" s="4"/>
      <c r="AU8814" s="4"/>
      <c r="BO8814" s="4"/>
    </row>
    <row r="8815" spans="26:67">
      <c r="Z8815" s="4"/>
      <c r="AU8815" s="4"/>
      <c r="BO8815" s="4"/>
    </row>
    <row r="8816" spans="26:67">
      <c r="Z8816" s="4"/>
      <c r="AU8816" s="4"/>
      <c r="BO8816" s="4"/>
    </row>
    <row r="8817" spans="26:67">
      <c r="Z8817" s="4"/>
      <c r="AU8817" s="4"/>
      <c r="BO8817" s="4"/>
    </row>
    <row r="8818" spans="26:67">
      <c r="Z8818" s="4"/>
      <c r="AU8818" s="4"/>
      <c r="BO8818" s="4"/>
    </row>
    <row r="8819" spans="26:67">
      <c r="Z8819" s="4"/>
      <c r="AU8819" s="4"/>
      <c r="BO8819" s="4"/>
    </row>
    <row r="8820" spans="26:67">
      <c r="Z8820" s="4"/>
      <c r="AU8820" s="4"/>
      <c r="BO8820" s="4"/>
    </row>
    <row r="8821" spans="26:67">
      <c r="Z8821" s="4"/>
      <c r="AU8821" s="4"/>
      <c r="BO8821" s="4"/>
    </row>
    <row r="8822" spans="26:67">
      <c r="Z8822" s="4"/>
      <c r="AU8822" s="4"/>
      <c r="BO8822" s="4"/>
    </row>
    <row r="8823" spans="26:67">
      <c r="Z8823" s="4"/>
      <c r="AU8823" s="4"/>
      <c r="BO8823" s="4"/>
    </row>
    <row r="8824" spans="26:67">
      <c r="Z8824" s="4"/>
      <c r="AU8824" s="4"/>
      <c r="BO8824" s="4"/>
    </row>
    <row r="8825" spans="26:67">
      <c r="Z8825" s="4"/>
      <c r="AU8825" s="4"/>
      <c r="BO8825" s="4"/>
    </row>
    <row r="8826" spans="26:67">
      <c r="Z8826" s="4"/>
      <c r="AU8826" s="4"/>
      <c r="BO8826" s="4"/>
    </row>
    <row r="8827" spans="26:67">
      <c r="Z8827" s="4"/>
      <c r="AU8827" s="4"/>
      <c r="BO8827" s="4"/>
    </row>
    <row r="8828" spans="26:67">
      <c r="Z8828" s="4"/>
      <c r="AU8828" s="4"/>
      <c r="BO8828" s="4"/>
    </row>
    <row r="8829" spans="26:67">
      <c r="Z8829" s="4"/>
      <c r="AU8829" s="4"/>
      <c r="BO8829" s="4"/>
    </row>
    <row r="8830" spans="26:67">
      <c r="Z8830" s="4"/>
      <c r="AU8830" s="4"/>
      <c r="BO8830" s="4"/>
    </row>
    <row r="8831" spans="26:67">
      <c r="Z8831" s="4"/>
      <c r="AU8831" s="4"/>
      <c r="BO8831" s="4"/>
    </row>
    <row r="8832" spans="26:67">
      <c r="Z8832" s="4"/>
      <c r="AU8832" s="4"/>
      <c r="BO8832" s="4"/>
    </row>
    <row r="8833" spans="26:67">
      <c r="Z8833" s="4"/>
      <c r="AU8833" s="4"/>
      <c r="BO8833" s="4"/>
    </row>
    <row r="8834" spans="26:67">
      <c r="Z8834" s="4"/>
      <c r="AU8834" s="4"/>
      <c r="BO8834" s="4"/>
    </row>
    <row r="8835" spans="26:67">
      <c r="Z8835" s="4"/>
      <c r="AU8835" s="4"/>
      <c r="BO8835" s="4"/>
    </row>
    <row r="8836" spans="26:67">
      <c r="Z8836" s="4"/>
      <c r="AU8836" s="4"/>
      <c r="BO8836" s="4"/>
    </row>
    <row r="8837" spans="26:67">
      <c r="Z8837" s="4"/>
      <c r="AU8837" s="4"/>
      <c r="BO8837" s="4"/>
    </row>
    <row r="8838" spans="26:67">
      <c r="Z8838" s="4"/>
      <c r="AU8838" s="4"/>
      <c r="BO8838" s="4"/>
    </row>
    <row r="8839" spans="26:67">
      <c r="Z8839" s="4"/>
      <c r="AU8839" s="4"/>
      <c r="BO8839" s="4"/>
    </row>
    <row r="8840" spans="26:67">
      <c r="Z8840" s="4"/>
      <c r="AU8840" s="4"/>
      <c r="BO8840" s="4"/>
    </row>
    <row r="8841" spans="26:67">
      <c r="Z8841" s="4"/>
      <c r="AU8841" s="4"/>
      <c r="BO8841" s="4"/>
    </row>
    <row r="8842" spans="26:67">
      <c r="Z8842" s="4"/>
      <c r="AU8842" s="4"/>
      <c r="BO8842" s="4"/>
    </row>
    <row r="8843" spans="26:67">
      <c r="Z8843" s="4"/>
      <c r="AU8843" s="4"/>
      <c r="BO8843" s="4"/>
    </row>
    <row r="8844" spans="26:67">
      <c r="Z8844" s="4"/>
      <c r="AU8844" s="4"/>
      <c r="BO8844" s="4"/>
    </row>
    <row r="8845" spans="26:67">
      <c r="Z8845" s="4"/>
      <c r="AU8845" s="4"/>
      <c r="BO8845" s="4"/>
    </row>
    <row r="8846" spans="26:67">
      <c r="Z8846" s="4"/>
      <c r="AU8846" s="4"/>
      <c r="BO8846" s="4"/>
    </row>
    <row r="8847" spans="26:67">
      <c r="Z8847" s="4"/>
      <c r="AU8847" s="4"/>
      <c r="BO8847" s="4"/>
    </row>
    <row r="8848" spans="26:67">
      <c r="Z8848" s="4"/>
      <c r="AU8848" s="4"/>
      <c r="BO8848" s="4"/>
    </row>
    <row r="8849" spans="26:67">
      <c r="Z8849" s="4"/>
      <c r="AU8849" s="4"/>
      <c r="BO8849" s="4"/>
    </row>
    <row r="8850" spans="26:67">
      <c r="Z8850" s="4"/>
      <c r="AU8850" s="4"/>
      <c r="BO8850" s="4"/>
    </row>
    <row r="8851" spans="26:67">
      <c r="Z8851" s="4"/>
      <c r="AU8851" s="4"/>
      <c r="BO8851" s="4"/>
    </row>
    <row r="8852" spans="26:67">
      <c r="Z8852" s="4"/>
      <c r="AU8852" s="4"/>
      <c r="BO8852" s="4"/>
    </row>
    <row r="8853" spans="26:67">
      <c r="Z8853" s="4"/>
      <c r="AU8853" s="4"/>
      <c r="BO8853" s="4"/>
    </row>
    <row r="8854" spans="26:67">
      <c r="Z8854" s="4"/>
      <c r="AU8854" s="4"/>
      <c r="BO8854" s="4"/>
    </row>
    <row r="8855" spans="26:67">
      <c r="Z8855" s="4"/>
      <c r="AU8855" s="4"/>
      <c r="BO8855" s="4"/>
    </row>
    <row r="8856" spans="26:67">
      <c r="Z8856" s="4"/>
      <c r="AU8856" s="4"/>
      <c r="BO8856" s="4"/>
    </row>
    <row r="8857" spans="26:67">
      <c r="Z8857" s="4"/>
      <c r="AU8857" s="4"/>
      <c r="BO8857" s="4"/>
    </row>
    <row r="8858" spans="26:67">
      <c r="Z8858" s="4"/>
      <c r="AU8858" s="4"/>
      <c r="BO8858" s="4"/>
    </row>
    <row r="8859" spans="26:67">
      <c r="Z8859" s="4"/>
      <c r="AU8859" s="4"/>
      <c r="BO8859" s="4"/>
    </row>
    <row r="8860" spans="26:67">
      <c r="Z8860" s="4"/>
      <c r="AU8860" s="4"/>
      <c r="BO8860" s="4"/>
    </row>
    <row r="8861" spans="26:67">
      <c r="Z8861" s="4"/>
      <c r="AU8861" s="4"/>
      <c r="BO8861" s="4"/>
    </row>
    <row r="8862" spans="26:67">
      <c r="Z8862" s="4"/>
      <c r="AU8862" s="4"/>
      <c r="BO8862" s="4"/>
    </row>
    <row r="8863" spans="26:67">
      <c r="Z8863" s="4"/>
      <c r="AU8863" s="4"/>
      <c r="BO8863" s="4"/>
    </row>
    <row r="8864" spans="26:67">
      <c r="Z8864" s="4"/>
      <c r="AU8864" s="4"/>
      <c r="BO8864" s="4"/>
    </row>
    <row r="8865" spans="26:67">
      <c r="Z8865" s="4"/>
      <c r="AU8865" s="4"/>
      <c r="BO8865" s="4"/>
    </row>
    <row r="8866" spans="26:67">
      <c r="Z8866" s="4"/>
      <c r="AU8866" s="4"/>
      <c r="BO8866" s="4"/>
    </row>
    <row r="8867" spans="26:67">
      <c r="Z8867" s="4"/>
      <c r="AU8867" s="4"/>
      <c r="BO8867" s="4"/>
    </row>
    <row r="8868" spans="26:67">
      <c r="Z8868" s="4"/>
      <c r="AU8868" s="4"/>
      <c r="BO8868" s="4"/>
    </row>
    <row r="8869" spans="26:67">
      <c r="Z8869" s="4"/>
      <c r="AU8869" s="4"/>
      <c r="BO8869" s="4"/>
    </row>
    <row r="8870" spans="26:67">
      <c r="Z8870" s="4"/>
      <c r="AU8870" s="4"/>
      <c r="BO8870" s="4"/>
    </row>
    <row r="8871" spans="26:67">
      <c r="Z8871" s="4"/>
      <c r="AU8871" s="4"/>
      <c r="BO8871" s="4"/>
    </row>
    <row r="8872" spans="26:67">
      <c r="Z8872" s="4"/>
      <c r="AU8872" s="4"/>
      <c r="BO8872" s="4"/>
    </row>
    <row r="8873" spans="26:67">
      <c r="Z8873" s="4"/>
      <c r="AU8873" s="4"/>
      <c r="BO8873" s="4"/>
    </row>
    <row r="8874" spans="26:67">
      <c r="Z8874" s="4"/>
      <c r="AU8874" s="4"/>
      <c r="BO8874" s="4"/>
    </row>
    <row r="8875" spans="26:67">
      <c r="Z8875" s="4"/>
      <c r="AU8875" s="4"/>
      <c r="BO8875" s="4"/>
    </row>
    <row r="8876" spans="26:67">
      <c r="Z8876" s="4"/>
      <c r="AU8876" s="4"/>
      <c r="BO8876" s="4"/>
    </row>
    <row r="8877" spans="26:67">
      <c r="Z8877" s="4"/>
      <c r="AU8877" s="4"/>
      <c r="BO8877" s="4"/>
    </row>
    <row r="8878" spans="26:67">
      <c r="Z8878" s="4"/>
      <c r="AU8878" s="4"/>
      <c r="BO8878" s="4"/>
    </row>
    <row r="8879" spans="26:67">
      <c r="Z8879" s="4"/>
      <c r="AU8879" s="4"/>
      <c r="BO8879" s="4"/>
    </row>
    <row r="8880" spans="26:67">
      <c r="Z8880" s="4"/>
      <c r="AU8880" s="4"/>
      <c r="BO8880" s="4"/>
    </row>
    <row r="8881" spans="26:67">
      <c r="Z8881" s="4"/>
      <c r="AU8881" s="4"/>
      <c r="BO8881" s="4"/>
    </row>
    <row r="8882" spans="26:67">
      <c r="Z8882" s="4"/>
      <c r="AU8882" s="4"/>
      <c r="BO8882" s="4"/>
    </row>
    <row r="8883" spans="26:67">
      <c r="Z8883" s="4"/>
      <c r="AU8883" s="4"/>
      <c r="BO8883" s="4"/>
    </row>
    <row r="8884" spans="26:67">
      <c r="Z8884" s="4"/>
      <c r="AU8884" s="4"/>
      <c r="BO8884" s="4"/>
    </row>
    <row r="8885" spans="26:67">
      <c r="Z8885" s="4"/>
      <c r="AU8885" s="4"/>
      <c r="BO8885" s="4"/>
    </row>
    <row r="8886" spans="26:67">
      <c r="Z8886" s="4"/>
      <c r="AU8886" s="4"/>
      <c r="BO8886" s="4"/>
    </row>
    <row r="8887" spans="26:67">
      <c r="Z8887" s="4"/>
      <c r="AU8887" s="4"/>
      <c r="BO8887" s="4"/>
    </row>
    <row r="8888" spans="26:67">
      <c r="Z8888" s="4"/>
      <c r="AU8888" s="4"/>
      <c r="BO8888" s="4"/>
    </row>
    <row r="8889" spans="26:67">
      <c r="Z8889" s="4"/>
      <c r="AU8889" s="4"/>
      <c r="BO8889" s="4"/>
    </row>
    <row r="8890" spans="26:67">
      <c r="Z8890" s="4"/>
      <c r="AU8890" s="4"/>
      <c r="BO8890" s="4"/>
    </row>
    <row r="8891" spans="26:67">
      <c r="Z8891" s="4"/>
      <c r="AU8891" s="4"/>
      <c r="BO8891" s="4"/>
    </row>
    <row r="8892" spans="26:67">
      <c r="Z8892" s="4"/>
      <c r="AU8892" s="4"/>
      <c r="BO8892" s="4"/>
    </row>
    <row r="8893" spans="26:67">
      <c r="Z8893" s="4"/>
      <c r="AU8893" s="4"/>
      <c r="BO8893" s="4"/>
    </row>
    <row r="8894" spans="26:67">
      <c r="Z8894" s="4"/>
      <c r="AU8894" s="4"/>
      <c r="BO8894" s="4"/>
    </row>
    <row r="8895" spans="26:67">
      <c r="Z8895" s="4"/>
      <c r="AU8895" s="4"/>
      <c r="BO8895" s="4"/>
    </row>
    <row r="8896" spans="26:67">
      <c r="Z8896" s="4"/>
      <c r="AU8896" s="4"/>
      <c r="BO8896" s="4"/>
    </row>
    <row r="8897" spans="26:67">
      <c r="Z8897" s="4"/>
      <c r="AU8897" s="4"/>
      <c r="BO8897" s="4"/>
    </row>
    <row r="8898" spans="26:67">
      <c r="Z8898" s="4"/>
      <c r="AU8898" s="4"/>
      <c r="BO8898" s="4"/>
    </row>
    <row r="8899" spans="26:67">
      <c r="Z8899" s="4"/>
      <c r="AU8899" s="4"/>
      <c r="BO8899" s="4"/>
    </row>
    <row r="8900" spans="26:67">
      <c r="Z8900" s="4"/>
      <c r="AU8900" s="4"/>
      <c r="BO8900" s="4"/>
    </row>
    <row r="8901" spans="26:67">
      <c r="Z8901" s="4"/>
      <c r="AU8901" s="4"/>
      <c r="BO8901" s="4"/>
    </row>
    <row r="8902" spans="26:67">
      <c r="Z8902" s="4"/>
      <c r="AU8902" s="4"/>
      <c r="BO8902" s="4"/>
    </row>
    <row r="8903" spans="26:67">
      <c r="Z8903" s="4"/>
      <c r="AU8903" s="4"/>
      <c r="BO8903" s="4"/>
    </row>
    <row r="8904" spans="26:67">
      <c r="Z8904" s="4"/>
      <c r="AU8904" s="4"/>
      <c r="BO8904" s="4"/>
    </row>
    <row r="8905" spans="26:67">
      <c r="Z8905" s="4"/>
      <c r="AU8905" s="4"/>
      <c r="BO8905" s="4"/>
    </row>
    <row r="8906" spans="26:67">
      <c r="Z8906" s="4"/>
      <c r="AU8906" s="4"/>
      <c r="BO8906" s="4"/>
    </row>
    <row r="8907" spans="26:67">
      <c r="Z8907" s="4"/>
      <c r="AU8907" s="4"/>
      <c r="BO8907" s="4"/>
    </row>
    <row r="8908" spans="26:67">
      <c r="Z8908" s="4"/>
      <c r="AU8908" s="4"/>
      <c r="BO8908" s="4"/>
    </row>
    <row r="8909" spans="26:67">
      <c r="Z8909" s="4"/>
      <c r="AU8909" s="4"/>
      <c r="BO8909" s="4"/>
    </row>
    <row r="8910" spans="26:67">
      <c r="Z8910" s="4"/>
      <c r="AU8910" s="4"/>
      <c r="BO8910" s="4"/>
    </row>
    <row r="8911" spans="26:67">
      <c r="Z8911" s="4"/>
      <c r="AU8911" s="4"/>
      <c r="BO8911" s="4"/>
    </row>
    <row r="8912" spans="26:67">
      <c r="Z8912" s="4"/>
      <c r="AU8912" s="4"/>
      <c r="BO8912" s="4"/>
    </row>
    <row r="8913" spans="26:67">
      <c r="Z8913" s="4"/>
      <c r="AU8913" s="4"/>
      <c r="BO8913" s="4"/>
    </row>
    <row r="8914" spans="26:67">
      <c r="Z8914" s="4"/>
      <c r="AU8914" s="4"/>
      <c r="BO8914" s="4"/>
    </row>
    <row r="8915" spans="26:67">
      <c r="Z8915" s="4"/>
      <c r="AU8915" s="4"/>
      <c r="BO8915" s="4"/>
    </row>
    <row r="8916" spans="26:67">
      <c r="Z8916" s="4"/>
      <c r="AU8916" s="4"/>
      <c r="BO8916" s="4"/>
    </row>
    <row r="8917" spans="26:67">
      <c r="Z8917" s="4"/>
      <c r="AU8917" s="4"/>
      <c r="BO8917" s="4"/>
    </row>
    <row r="8918" spans="26:67">
      <c r="Z8918" s="4"/>
      <c r="AU8918" s="4"/>
      <c r="BO8918" s="4"/>
    </row>
    <row r="8919" spans="26:67">
      <c r="Z8919" s="4"/>
      <c r="AU8919" s="4"/>
      <c r="BO8919" s="4"/>
    </row>
    <row r="8920" spans="26:67">
      <c r="Z8920" s="4"/>
      <c r="AU8920" s="4"/>
      <c r="BO8920" s="4"/>
    </row>
    <row r="8921" spans="26:67">
      <c r="Z8921" s="4"/>
      <c r="AU8921" s="4"/>
      <c r="BO8921" s="4"/>
    </row>
    <row r="8922" spans="26:67">
      <c r="Z8922" s="4"/>
      <c r="AU8922" s="4"/>
      <c r="BO8922" s="4"/>
    </row>
    <row r="8923" spans="26:67">
      <c r="Z8923" s="4"/>
      <c r="AU8923" s="4"/>
      <c r="BO8923" s="4"/>
    </row>
    <row r="8924" spans="26:67">
      <c r="Z8924" s="4"/>
      <c r="AU8924" s="4"/>
      <c r="BO8924" s="4"/>
    </row>
    <row r="8925" spans="26:67">
      <c r="Z8925" s="4"/>
      <c r="AU8925" s="4"/>
      <c r="BO8925" s="4"/>
    </row>
    <row r="8926" spans="26:67">
      <c r="Z8926" s="4"/>
      <c r="AU8926" s="4"/>
      <c r="BO8926" s="4"/>
    </row>
    <row r="8927" spans="26:67">
      <c r="Z8927" s="4"/>
      <c r="AU8927" s="4"/>
      <c r="BO8927" s="4"/>
    </row>
    <row r="8928" spans="26:67">
      <c r="Z8928" s="4"/>
      <c r="AU8928" s="4"/>
      <c r="BO8928" s="4"/>
    </row>
    <row r="8929" spans="26:67">
      <c r="Z8929" s="4"/>
      <c r="AU8929" s="4"/>
      <c r="BO8929" s="4"/>
    </row>
    <row r="8930" spans="26:67">
      <c r="Z8930" s="4"/>
      <c r="AU8930" s="4"/>
      <c r="BO8930" s="4"/>
    </row>
    <row r="8931" spans="26:67">
      <c r="Z8931" s="4"/>
      <c r="AU8931" s="4"/>
      <c r="BO8931" s="4"/>
    </row>
    <row r="8932" spans="26:67">
      <c r="Z8932" s="4"/>
      <c r="AU8932" s="4"/>
      <c r="BO8932" s="4"/>
    </row>
    <row r="8933" spans="26:67">
      <c r="Z8933" s="4"/>
      <c r="AU8933" s="4"/>
      <c r="BO8933" s="4"/>
    </row>
    <row r="8934" spans="26:67">
      <c r="Z8934" s="4"/>
      <c r="AU8934" s="4"/>
      <c r="BO8934" s="4"/>
    </row>
    <row r="8935" spans="26:67">
      <c r="Z8935" s="4"/>
      <c r="AU8935" s="4"/>
      <c r="BO8935" s="4"/>
    </row>
    <row r="8936" spans="26:67">
      <c r="Z8936" s="4"/>
      <c r="AU8936" s="4"/>
      <c r="BO8936" s="4"/>
    </row>
    <row r="8937" spans="26:67">
      <c r="Z8937" s="4"/>
      <c r="AU8937" s="4"/>
      <c r="BO8937" s="4"/>
    </row>
    <row r="8938" spans="26:67">
      <c r="Z8938" s="4"/>
      <c r="AU8938" s="4"/>
      <c r="BO8938" s="4"/>
    </row>
    <row r="8939" spans="26:67">
      <c r="Z8939" s="4"/>
      <c r="AU8939" s="4"/>
      <c r="BO8939" s="4"/>
    </row>
    <row r="8940" spans="26:67">
      <c r="Z8940" s="4"/>
      <c r="AU8940" s="4"/>
      <c r="BO8940" s="4"/>
    </row>
    <row r="8941" spans="26:67">
      <c r="Z8941" s="4"/>
      <c r="AU8941" s="4"/>
      <c r="BO8941" s="4"/>
    </row>
    <row r="8942" spans="26:67">
      <c r="Z8942" s="4"/>
      <c r="AU8942" s="4"/>
      <c r="BO8942" s="4"/>
    </row>
    <row r="8943" spans="26:67">
      <c r="Z8943" s="4"/>
      <c r="AU8943" s="4"/>
      <c r="BO8943" s="4"/>
    </row>
    <row r="8944" spans="26:67">
      <c r="Z8944" s="4"/>
      <c r="AU8944" s="4"/>
      <c r="BO8944" s="4"/>
    </row>
    <row r="8945" spans="26:67">
      <c r="Z8945" s="4"/>
      <c r="AU8945" s="4"/>
      <c r="BO8945" s="4"/>
    </row>
    <row r="8946" spans="26:67">
      <c r="Z8946" s="4"/>
      <c r="AU8946" s="4"/>
      <c r="BO8946" s="4"/>
    </row>
    <row r="8947" spans="26:67">
      <c r="Z8947" s="4"/>
      <c r="AU8947" s="4"/>
      <c r="BO8947" s="4"/>
    </row>
    <row r="8948" spans="26:67">
      <c r="Z8948" s="4"/>
      <c r="AU8948" s="4"/>
      <c r="BO8948" s="4"/>
    </row>
    <row r="8949" spans="26:67">
      <c r="Z8949" s="4"/>
      <c r="AU8949" s="4"/>
      <c r="BO8949" s="4"/>
    </row>
    <row r="8950" spans="26:67">
      <c r="Z8950" s="4"/>
      <c r="AU8950" s="4"/>
      <c r="BO8950" s="4"/>
    </row>
    <row r="8951" spans="26:67">
      <c r="Z8951" s="4"/>
      <c r="AU8951" s="4"/>
      <c r="BO8951" s="4"/>
    </row>
    <row r="8952" spans="26:67">
      <c r="Z8952" s="4"/>
      <c r="AU8952" s="4"/>
      <c r="BO8952" s="4"/>
    </row>
    <row r="8953" spans="26:67">
      <c r="Z8953" s="4"/>
      <c r="AU8953" s="4"/>
      <c r="BO8953" s="4"/>
    </row>
    <row r="8954" spans="26:67">
      <c r="Z8954" s="4"/>
      <c r="AU8954" s="4"/>
      <c r="BO8954" s="4"/>
    </row>
    <row r="8955" spans="26:67">
      <c r="Z8955" s="4"/>
      <c r="AU8955" s="4"/>
      <c r="BO8955" s="4"/>
    </row>
    <row r="8956" spans="26:67">
      <c r="Z8956" s="4"/>
      <c r="AU8956" s="4"/>
      <c r="BO8956" s="4"/>
    </row>
    <row r="8957" spans="26:67">
      <c r="Z8957" s="4"/>
      <c r="AU8957" s="4"/>
      <c r="BO8957" s="4"/>
    </row>
    <row r="8958" spans="26:67">
      <c r="Z8958" s="4"/>
      <c r="AU8958" s="4"/>
      <c r="BO8958" s="4"/>
    </row>
    <row r="8959" spans="26:67">
      <c r="Z8959" s="4"/>
      <c r="AU8959" s="4"/>
      <c r="BO8959" s="4"/>
    </row>
    <row r="8960" spans="26:67">
      <c r="Z8960" s="4"/>
      <c r="AU8960" s="4"/>
      <c r="BO8960" s="4"/>
    </row>
    <row r="8961" spans="26:67">
      <c r="Z8961" s="4"/>
      <c r="AU8961" s="4"/>
      <c r="BO8961" s="4"/>
    </row>
    <row r="8962" spans="26:67">
      <c r="Z8962" s="4"/>
      <c r="AU8962" s="4"/>
      <c r="BO8962" s="4"/>
    </row>
    <row r="8963" spans="26:67">
      <c r="Z8963" s="4"/>
      <c r="AU8963" s="4"/>
      <c r="BO8963" s="4"/>
    </row>
    <row r="8964" spans="26:67">
      <c r="Z8964" s="4"/>
      <c r="AU8964" s="4"/>
      <c r="BO8964" s="4"/>
    </row>
    <row r="8965" spans="26:67">
      <c r="Z8965" s="4"/>
      <c r="AU8965" s="4"/>
      <c r="BO8965" s="4"/>
    </row>
    <row r="8966" spans="26:67">
      <c r="Z8966" s="4"/>
      <c r="AU8966" s="4"/>
      <c r="BO8966" s="4"/>
    </row>
    <row r="8967" spans="26:67">
      <c r="Z8967" s="4"/>
      <c r="AU8967" s="4"/>
      <c r="BO8967" s="4"/>
    </row>
    <row r="8968" spans="26:67">
      <c r="Z8968" s="4"/>
      <c r="AU8968" s="4"/>
      <c r="BO8968" s="4"/>
    </row>
    <row r="8969" spans="26:67">
      <c r="Z8969" s="4"/>
      <c r="AU8969" s="4"/>
      <c r="BO8969" s="4"/>
    </row>
    <row r="8970" spans="26:67">
      <c r="Z8970" s="4"/>
      <c r="AU8970" s="4"/>
      <c r="BO8970" s="4"/>
    </row>
    <row r="8971" spans="26:67">
      <c r="Z8971" s="4"/>
      <c r="AU8971" s="4"/>
      <c r="BO8971" s="4"/>
    </row>
    <row r="8972" spans="26:67">
      <c r="Z8972" s="4"/>
      <c r="AU8972" s="4"/>
      <c r="BO8972" s="4"/>
    </row>
    <row r="8973" spans="26:67">
      <c r="Z8973" s="4"/>
      <c r="AU8973" s="4"/>
      <c r="BO8973" s="4"/>
    </row>
    <row r="8974" spans="26:67">
      <c r="Z8974" s="4"/>
      <c r="AU8974" s="4"/>
      <c r="BO8974" s="4"/>
    </row>
    <row r="8975" spans="26:67">
      <c r="Z8975" s="4"/>
      <c r="AU8975" s="4"/>
      <c r="BO8975" s="4"/>
    </row>
    <row r="8976" spans="26:67">
      <c r="Z8976" s="4"/>
      <c r="AU8976" s="4"/>
      <c r="BO8976" s="4"/>
    </row>
    <row r="8977" spans="26:67">
      <c r="Z8977" s="4"/>
      <c r="AU8977" s="4"/>
      <c r="BO8977" s="4"/>
    </row>
    <row r="8978" spans="26:67">
      <c r="Z8978" s="4"/>
      <c r="AU8978" s="4"/>
      <c r="BO8978" s="4"/>
    </row>
    <row r="8979" spans="26:67">
      <c r="Z8979" s="4"/>
      <c r="AU8979" s="4"/>
      <c r="BO8979" s="4"/>
    </row>
    <row r="8980" spans="26:67">
      <c r="Z8980" s="4"/>
      <c r="AU8980" s="4"/>
      <c r="BO8980" s="4"/>
    </row>
    <row r="8981" spans="26:67">
      <c r="Z8981" s="4"/>
      <c r="AU8981" s="4"/>
      <c r="BO8981" s="4"/>
    </row>
    <row r="8982" spans="26:67">
      <c r="Z8982" s="4"/>
      <c r="AU8982" s="4"/>
      <c r="BO8982" s="4"/>
    </row>
    <row r="8983" spans="26:67">
      <c r="Z8983" s="4"/>
      <c r="AU8983" s="4"/>
      <c r="BO8983" s="4"/>
    </row>
    <row r="8984" spans="26:67">
      <c r="Z8984" s="4"/>
      <c r="AU8984" s="4"/>
      <c r="BO8984" s="4"/>
    </row>
    <row r="8985" spans="26:67">
      <c r="Z8985" s="4"/>
      <c r="AU8985" s="4"/>
      <c r="BO8985" s="4"/>
    </row>
    <row r="8986" spans="26:67">
      <c r="Z8986" s="4"/>
      <c r="AU8986" s="4"/>
      <c r="BO8986" s="4"/>
    </row>
    <row r="8987" spans="26:67">
      <c r="Z8987" s="4"/>
      <c r="AU8987" s="4"/>
      <c r="BO8987" s="4"/>
    </row>
    <row r="8988" spans="26:67">
      <c r="Z8988" s="4"/>
      <c r="AU8988" s="4"/>
      <c r="BO8988" s="4"/>
    </row>
    <row r="8989" spans="26:67">
      <c r="Z8989" s="4"/>
      <c r="AU8989" s="4"/>
      <c r="BO8989" s="4"/>
    </row>
    <row r="8990" spans="26:67">
      <c r="Z8990" s="4"/>
      <c r="AU8990" s="4"/>
      <c r="BO8990" s="4"/>
    </row>
    <row r="8991" spans="26:67">
      <c r="Z8991" s="4"/>
      <c r="AU8991" s="4"/>
      <c r="BO8991" s="4"/>
    </row>
    <row r="8992" spans="26:67">
      <c r="Z8992" s="4"/>
      <c r="AU8992" s="4"/>
      <c r="BO8992" s="4"/>
    </row>
    <row r="8993" spans="26:67">
      <c r="Z8993" s="4"/>
      <c r="AU8993" s="4"/>
      <c r="BO8993" s="4"/>
    </row>
    <row r="8994" spans="26:67">
      <c r="Z8994" s="4"/>
      <c r="AU8994" s="4"/>
      <c r="BO8994" s="4"/>
    </row>
    <row r="8995" spans="26:67">
      <c r="Z8995" s="4"/>
      <c r="AU8995" s="4"/>
      <c r="BO8995" s="4"/>
    </row>
    <row r="8996" spans="26:67">
      <c r="Z8996" s="4"/>
      <c r="AU8996" s="4"/>
      <c r="BO8996" s="4"/>
    </row>
    <row r="8997" spans="26:67">
      <c r="Z8997" s="4"/>
      <c r="AU8997" s="4"/>
      <c r="BO8997" s="4"/>
    </row>
    <row r="8998" spans="26:67">
      <c r="Z8998" s="4"/>
      <c r="AU8998" s="4"/>
      <c r="BO8998" s="4"/>
    </row>
    <row r="8999" spans="26:67">
      <c r="Z8999" s="4"/>
      <c r="AU8999" s="4"/>
      <c r="BO8999" s="4"/>
    </row>
    <row r="9000" spans="26:67">
      <c r="Z9000" s="4"/>
      <c r="AU9000" s="4"/>
      <c r="BO9000" s="4"/>
    </row>
    <row r="9001" spans="26:67">
      <c r="Z9001" s="4"/>
      <c r="AU9001" s="4"/>
      <c r="BO9001" s="4"/>
    </row>
    <row r="9002" spans="26:67">
      <c r="Z9002" s="4"/>
      <c r="AU9002" s="4"/>
      <c r="BO9002" s="4"/>
    </row>
    <row r="9003" spans="26:67">
      <c r="Z9003" s="4"/>
      <c r="AU9003" s="4"/>
      <c r="BO9003" s="4"/>
    </row>
    <row r="9004" spans="26:67">
      <c r="Z9004" s="4"/>
      <c r="AU9004" s="4"/>
      <c r="BO9004" s="4"/>
    </row>
    <row r="9005" spans="26:67">
      <c r="Z9005" s="4"/>
      <c r="AU9005" s="4"/>
      <c r="BO9005" s="4"/>
    </row>
    <row r="9006" spans="26:67">
      <c r="Z9006" s="4"/>
      <c r="AU9006" s="4"/>
      <c r="BO9006" s="4"/>
    </row>
    <row r="9007" spans="26:67">
      <c r="Z9007" s="4"/>
      <c r="AU9007" s="4"/>
      <c r="BO9007" s="4"/>
    </row>
    <row r="9008" spans="26:67">
      <c r="Z9008" s="4"/>
      <c r="AU9008" s="4"/>
      <c r="BO9008" s="4"/>
    </row>
    <row r="9009" spans="26:67">
      <c r="Z9009" s="4"/>
      <c r="AU9009" s="4"/>
      <c r="BO9009" s="4"/>
    </row>
    <row r="9010" spans="26:67">
      <c r="Z9010" s="4"/>
      <c r="AU9010" s="4"/>
      <c r="BO9010" s="4"/>
    </row>
    <row r="9011" spans="26:67">
      <c r="Z9011" s="4"/>
      <c r="AU9011" s="4"/>
      <c r="BO9011" s="4"/>
    </row>
    <row r="9012" spans="26:67">
      <c r="Z9012" s="4"/>
      <c r="AU9012" s="4"/>
      <c r="BO9012" s="4"/>
    </row>
    <row r="9013" spans="26:67">
      <c r="Z9013" s="4"/>
      <c r="AU9013" s="4"/>
      <c r="BO9013" s="4"/>
    </row>
    <row r="9014" spans="26:67">
      <c r="Z9014" s="4"/>
      <c r="AU9014" s="4"/>
      <c r="BO9014" s="4"/>
    </row>
    <row r="9015" spans="26:67">
      <c r="Z9015" s="4"/>
      <c r="AU9015" s="4"/>
      <c r="BO9015" s="4"/>
    </row>
    <row r="9016" spans="26:67">
      <c r="Z9016" s="4"/>
      <c r="AU9016" s="4"/>
      <c r="BO9016" s="4"/>
    </row>
    <row r="9017" spans="26:67">
      <c r="Z9017" s="4"/>
      <c r="AU9017" s="4"/>
      <c r="BO9017" s="4"/>
    </row>
    <row r="9018" spans="26:67">
      <c r="Z9018" s="4"/>
      <c r="AU9018" s="4"/>
      <c r="BO9018" s="4"/>
    </row>
    <row r="9019" spans="26:67">
      <c r="Z9019" s="4"/>
      <c r="AU9019" s="4"/>
      <c r="BO9019" s="4"/>
    </row>
    <row r="9020" spans="26:67">
      <c r="Z9020" s="4"/>
      <c r="AU9020" s="4"/>
      <c r="BO9020" s="4"/>
    </row>
    <row r="9021" spans="26:67">
      <c r="Z9021" s="4"/>
      <c r="AU9021" s="4"/>
      <c r="BO9021" s="4"/>
    </row>
    <row r="9022" spans="26:67">
      <c r="Z9022" s="4"/>
      <c r="AU9022" s="4"/>
      <c r="BO9022" s="4"/>
    </row>
    <row r="9023" spans="26:67">
      <c r="Z9023" s="4"/>
      <c r="AU9023" s="4"/>
      <c r="BO9023" s="4"/>
    </row>
    <row r="9024" spans="26:67">
      <c r="Z9024" s="4"/>
      <c r="AU9024" s="4"/>
      <c r="BO9024" s="4"/>
    </row>
    <row r="9025" spans="26:67">
      <c r="Z9025" s="4"/>
      <c r="AU9025" s="4"/>
      <c r="BO9025" s="4"/>
    </row>
    <row r="9026" spans="26:67">
      <c r="Z9026" s="4"/>
      <c r="AU9026" s="4"/>
      <c r="BO9026" s="4"/>
    </row>
    <row r="9027" spans="26:67">
      <c r="Z9027" s="4"/>
      <c r="AU9027" s="4"/>
      <c r="BO9027" s="4"/>
    </row>
    <row r="9028" spans="26:67">
      <c r="Z9028" s="4"/>
      <c r="AU9028" s="4"/>
      <c r="BO9028" s="4"/>
    </row>
    <row r="9029" spans="26:67">
      <c r="Z9029" s="4"/>
      <c r="AU9029" s="4"/>
      <c r="BO9029" s="4"/>
    </row>
    <row r="9030" spans="26:67">
      <c r="Z9030" s="4"/>
      <c r="AU9030" s="4"/>
      <c r="BO9030" s="4"/>
    </row>
    <row r="9031" spans="26:67">
      <c r="Z9031" s="4"/>
      <c r="AU9031" s="4"/>
      <c r="BO9031" s="4"/>
    </row>
    <row r="9032" spans="26:67">
      <c r="Z9032" s="4"/>
      <c r="AU9032" s="4"/>
      <c r="BO9032" s="4"/>
    </row>
    <row r="9033" spans="26:67">
      <c r="Z9033" s="4"/>
      <c r="AU9033" s="4"/>
      <c r="BO9033" s="4"/>
    </row>
    <row r="9034" spans="26:67">
      <c r="Z9034" s="4"/>
      <c r="AU9034" s="4"/>
      <c r="BO9034" s="4"/>
    </row>
    <row r="9035" spans="26:67">
      <c r="Z9035" s="4"/>
      <c r="AU9035" s="4"/>
      <c r="BO9035" s="4"/>
    </row>
    <row r="9036" spans="26:67">
      <c r="Z9036" s="4"/>
      <c r="AU9036" s="4"/>
      <c r="BO9036" s="4"/>
    </row>
    <row r="9037" spans="26:67">
      <c r="Z9037" s="4"/>
      <c r="AU9037" s="4"/>
      <c r="BO9037" s="4"/>
    </row>
    <row r="9038" spans="26:67">
      <c r="Z9038" s="4"/>
      <c r="AU9038" s="4"/>
      <c r="BO9038" s="4"/>
    </row>
    <row r="9039" spans="26:67">
      <c r="Z9039" s="4"/>
      <c r="AU9039" s="4"/>
      <c r="BO9039" s="4"/>
    </row>
    <row r="9040" spans="26:67">
      <c r="Z9040" s="4"/>
      <c r="AU9040" s="4"/>
      <c r="BO9040" s="4"/>
    </row>
    <row r="9041" spans="26:67">
      <c r="Z9041" s="4"/>
      <c r="AU9041" s="4"/>
      <c r="BO9041" s="4"/>
    </row>
    <row r="9042" spans="26:67">
      <c r="Z9042" s="4"/>
      <c r="AU9042" s="4"/>
      <c r="BO9042" s="4"/>
    </row>
    <row r="9043" spans="26:67">
      <c r="Z9043" s="4"/>
      <c r="AU9043" s="4"/>
      <c r="BO9043" s="4"/>
    </row>
    <row r="9044" spans="26:67">
      <c r="Z9044" s="4"/>
      <c r="AU9044" s="4"/>
      <c r="BO9044" s="4"/>
    </row>
    <row r="9045" spans="26:67">
      <c r="Z9045" s="4"/>
      <c r="AU9045" s="4"/>
      <c r="BO9045" s="4"/>
    </row>
    <row r="9046" spans="26:67">
      <c r="Z9046" s="4"/>
      <c r="AU9046" s="4"/>
      <c r="BO9046" s="4"/>
    </row>
    <row r="9047" spans="26:67">
      <c r="Z9047" s="4"/>
      <c r="AU9047" s="4"/>
      <c r="BO9047" s="4"/>
    </row>
    <row r="9048" spans="26:67">
      <c r="Z9048" s="4"/>
      <c r="AU9048" s="4"/>
      <c r="BO9048" s="4"/>
    </row>
    <row r="9049" spans="26:67">
      <c r="Z9049" s="4"/>
      <c r="AU9049" s="4"/>
      <c r="BO9049" s="4"/>
    </row>
    <row r="9050" spans="26:67">
      <c r="Z9050" s="4"/>
      <c r="AU9050" s="4"/>
      <c r="BO9050" s="4"/>
    </row>
    <row r="9051" spans="26:67">
      <c r="Z9051" s="4"/>
      <c r="AU9051" s="4"/>
      <c r="BO9051" s="4"/>
    </row>
    <row r="9052" spans="26:67">
      <c r="Z9052" s="4"/>
      <c r="AU9052" s="4"/>
      <c r="BO9052" s="4"/>
    </row>
    <row r="9053" spans="26:67">
      <c r="Z9053" s="4"/>
      <c r="AU9053" s="4"/>
      <c r="BO9053" s="4"/>
    </row>
    <row r="9054" spans="26:67">
      <c r="Z9054" s="4"/>
      <c r="AU9054" s="4"/>
      <c r="BO9054" s="4"/>
    </row>
    <row r="9055" spans="26:67">
      <c r="Z9055" s="4"/>
      <c r="AU9055" s="4"/>
      <c r="BO9055" s="4"/>
    </row>
    <row r="9056" spans="26:67">
      <c r="Z9056" s="4"/>
      <c r="AU9056" s="4"/>
      <c r="BO9056" s="4"/>
    </row>
    <row r="9057" spans="26:67">
      <c r="Z9057" s="4"/>
      <c r="AU9057" s="4"/>
      <c r="BO9057" s="4"/>
    </row>
    <row r="9058" spans="26:67">
      <c r="Z9058" s="4"/>
      <c r="AU9058" s="4"/>
      <c r="BO9058" s="4"/>
    </row>
    <row r="9059" spans="26:67">
      <c r="Z9059" s="4"/>
      <c r="AU9059" s="4"/>
      <c r="BO9059" s="4"/>
    </row>
    <row r="9060" spans="26:67">
      <c r="Z9060" s="4"/>
      <c r="AU9060" s="4"/>
      <c r="BO9060" s="4"/>
    </row>
    <row r="9061" spans="26:67">
      <c r="Z9061" s="4"/>
      <c r="AU9061" s="4"/>
      <c r="BO9061" s="4"/>
    </row>
    <row r="9062" spans="26:67">
      <c r="Z9062" s="4"/>
      <c r="AU9062" s="4"/>
      <c r="BO9062" s="4"/>
    </row>
    <row r="9063" spans="26:67">
      <c r="Z9063" s="4"/>
      <c r="AU9063" s="4"/>
      <c r="BO9063" s="4"/>
    </row>
    <row r="9064" spans="26:67">
      <c r="Z9064" s="4"/>
      <c r="AU9064" s="4"/>
      <c r="BO9064" s="4"/>
    </row>
    <row r="9065" spans="26:67">
      <c r="Z9065" s="4"/>
      <c r="AU9065" s="4"/>
      <c r="BO9065" s="4"/>
    </row>
    <row r="9066" spans="26:67">
      <c r="Z9066" s="4"/>
      <c r="AU9066" s="4"/>
      <c r="BO9066" s="4"/>
    </row>
    <row r="9067" spans="26:67">
      <c r="Z9067" s="4"/>
      <c r="AU9067" s="4"/>
      <c r="BO9067" s="4"/>
    </row>
    <row r="9068" spans="26:67">
      <c r="Z9068" s="4"/>
      <c r="AU9068" s="4"/>
      <c r="BO9068" s="4"/>
    </row>
    <row r="9069" spans="26:67">
      <c r="Z9069" s="4"/>
      <c r="AU9069" s="4"/>
      <c r="BO9069" s="4"/>
    </row>
    <row r="9070" spans="26:67">
      <c r="Z9070" s="4"/>
      <c r="AU9070" s="4"/>
      <c r="BO9070" s="4"/>
    </row>
    <row r="9071" spans="26:67">
      <c r="Z9071" s="4"/>
      <c r="AU9071" s="4"/>
      <c r="BO9071" s="4"/>
    </row>
    <row r="9072" spans="26:67">
      <c r="Z9072" s="4"/>
      <c r="AU9072" s="4"/>
      <c r="BO9072" s="4"/>
    </row>
    <row r="9073" spans="26:67">
      <c r="Z9073" s="4"/>
      <c r="AU9073" s="4"/>
      <c r="BO9073" s="4"/>
    </row>
    <row r="9074" spans="26:67">
      <c r="Z9074" s="4"/>
      <c r="AU9074" s="4"/>
      <c r="BO9074" s="4"/>
    </row>
    <row r="9075" spans="26:67">
      <c r="Z9075" s="4"/>
      <c r="AU9075" s="4"/>
      <c r="BO9075" s="4"/>
    </row>
    <row r="9076" spans="26:67">
      <c r="Z9076" s="4"/>
      <c r="AU9076" s="4"/>
      <c r="BO9076" s="4"/>
    </row>
    <row r="9077" spans="26:67">
      <c r="Z9077" s="4"/>
      <c r="AU9077" s="4"/>
      <c r="BO9077" s="4"/>
    </row>
    <row r="9078" spans="26:67">
      <c r="Z9078" s="4"/>
      <c r="AU9078" s="4"/>
      <c r="BO9078" s="4"/>
    </row>
    <row r="9079" spans="26:67">
      <c r="Z9079" s="4"/>
      <c r="AU9079" s="4"/>
      <c r="BO9079" s="4"/>
    </row>
    <row r="9080" spans="26:67">
      <c r="Z9080" s="4"/>
      <c r="AU9080" s="4"/>
      <c r="BO9080" s="4"/>
    </row>
    <row r="9081" spans="26:67">
      <c r="Z9081" s="4"/>
      <c r="AU9081" s="4"/>
      <c r="BO9081" s="4"/>
    </row>
    <row r="9082" spans="26:67">
      <c r="Z9082" s="4"/>
      <c r="AU9082" s="4"/>
      <c r="BO9082" s="4"/>
    </row>
    <row r="9083" spans="26:67">
      <c r="Z9083" s="4"/>
      <c r="AU9083" s="4"/>
      <c r="BO9083" s="4"/>
    </row>
    <row r="9084" spans="26:67">
      <c r="Z9084" s="4"/>
      <c r="AU9084" s="4"/>
      <c r="BO9084" s="4"/>
    </row>
    <row r="9085" spans="26:67">
      <c r="Z9085" s="4"/>
      <c r="AU9085" s="4"/>
      <c r="BO9085" s="4"/>
    </row>
    <row r="9086" spans="26:67">
      <c r="Z9086" s="4"/>
      <c r="AU9086" s="4"/>
      <c r="BO9086" s="4"/>
    </row>
    <row r="9087" spans="26:67">
      <c r="Z9087" s="4"/>
      <c r="AU9087" s="4"/>
      <c r="BO9087" s="4"/>
    </row>
    <row r="9088" spans="26:67">
      <c r="Z9088" s="4"/>
      <c r="AU9088" s="4"/>
      <c r="BO9088" s="4"/>
    </row>
    <row r="9089" spans="26:67">
      <c r="Z9089" s="4"/>
      <c r="AU9089" s="4"/>
      <c r="BO9089" s="4"/>
    </row>
    <row r="9090" spans="26:67">
      <c r="Z9090" s="4"/>
      <c r="AU9090" s="4"/>
      <c r="BO9090" s="4"/>
    </row>
    <row r="9091" spans="26:67">
      <c r="Z9091" s="4"/>
      <c r="AU9091" s="4"/>
      <c r="BO9091" s="4"/>
    </row>
    <row r="9092" spans="26:67">
      <c r="Z9092" s="4"/>
      <c r="AU9092" s="4"/>
      <c r="BO9092" s="4"/>
    </row>
    <row r="9093" spans="26:67">
      <c r="Z9093" s="4"/>
      <c r="AU9093" s="4"/>
      <c r="BO9093" s="4"/>
    </row>
    <row r="9094" spans="26:67">
      <c r="Z9094" s="4"/>
      <c r="AU9094" s="4"/>
      <c r="BO9094" s="4"/>
    </row>
    <row r="9095" spans="26:67">
      <c r="Z9095" s="4"/>
      <c r="AU9095" s="4"/>
      <c r="BO9095" s="4"/>
    </row>
    <row r="9096" spans="26:67">
      <c r="Z9096" s="4"/>
      <c r="AU9096" s="4"/>
      <c r="BO9096" s="4"/>
    </row>
    <row r="9097" spans="26:67">
      <c r="Z9097" s="4"/>
      <c r="AU9097" s="4"/>
      <c r="BO9097" s="4"/>
    </row>
    <row r="9098" spans="26:67">
      <c r="Z9098" s="4"/>
      <c r="AU9098" s="4"/>
      <c r="BO9098" s="4"/>
    </row>
    <row r="9099" spans="26:67">
      <c r="Z9099" s="4"/>
      <c r="AU9099" s="4"/>
      <c r="BO9099" s="4"/>
    </row>
    <row r="9100" spans="26:67">
      <c r="Z9100" s="4"/>
      <c r="AU9100" s="4"/>
      <c r="BO9100" s="4"/>
    </row>
    <row r="9101" spans="26:67">
      <c r="Z9101" s="4"/>
      <c r="AU9101" s="4"/>
      <c r="BO9101" s="4"/>
    </row>
    <row r="9102" spans="26:67">
      <c r="Z9102" s="4"/>
      <c r="AU9102" s="4"/>
      <c r="BO9102" s="4"/>
    </row>
    <row r="9103" spans="26:67">
      <c r="Z9103" s="4"/>
      <c r="AU9103" s="4"/>
      <c r="BO9103" s="4"/>
    </row>
    <row r="9104" spans="26:67">
      <c r="Z9104" s="4"/>
      <c r="AU9104" s="4"/>
      <c r="BO9104" s="4"/>
    </row>
    <row r="9105" spans="26:67">
      <c r="Z9105" s="4"/>
      <c r="AU9105" s="4"/>
      <c r="BO9105" s="4"/>
    </row>
    <row r="9106" spans="26:67">
      <c r="Z9106" s="4"/>
      <c r="AU9106" s="4"/>
      <c r="BO9106" s="4"/>
    </row>
    <row r="9107" spans="26:67">
      <c r="Z9107" s="4"/>
      <c r="AU9107" s="4"/>
      <c r="BO9107" s="4"/>
    </row>
    <row r="9108" spans="26:67">
      <c r="Z9108" s="4"/>
      <c r="AU9108" s="4"/>
      <c r="BO9108" s="4"/>
    </row>
    <row r="9109" spans="26:67">
      <c r="Z9109" s="4"/>
      <c r="AU9109" s="4"/>
      <c r="BO9109" s="4"/>
    </row>
    <row r="9110" spans="26:67">
      <c r="Z9110" s="4"/>
      <c r="AU9110" s="4"/>
      <c r="BO9110" s="4"/>
    </row>
    <row r="9111" spans="26:67">
      <c r="Z9111" s="4"/>
      <c r="AU9111" s="4"/>
      <c r="BO9111" s="4"/>
    </row>
    <row r="9112" spans="26:67">
      <c r="Z9112" s="4"/>
      <c r="AU9112" s="4"/>
      <c r="BO9112" s="4"/>
    </row>
    <row r="9113" spans="26:67">
      <c r="Z9113" s="4"/>
      <c r="AU9113" s="4"/>
      <c r="BO9113" s="4"/>
    </row>
    <row r="9114" spans="26:67">
      <c r="Z9114" s="4"/>
      <c r="AU9114" s="4"/>
      <c r="BO9114" s="4"/>
    </row>
    <row r="9115" spans="26:67">
      <c r="Z9115" s="4"/>
      <c r="AU9115" s="4"/>
      <c r="BO9115" s="4"/>
    </row>
    <row r="9116" spans="26:67">
      <c r="Z9116" s="4"/>
      <c r="AU9116" s="4"/>
      <c r="BO9116" s="4"/>
    </row>
    <row r="9117" spans="26:67">
      <c r="Z9117" s="4"/>
      <c r="AU9117" s="4"/>
      <c r="BO9117" s="4"/>
    </row>
    <row r="9118" spans="26:67">
      <c r="Z9118" s="4"/>
      <c r="AU9118" s="4"/>
      <c r="BO9118" s="4"/>
    </row>
    <row r="9119" spans="26:67">
      <c r="Z9119" s="4"/>
      <c r="AU9119" s="4"/>
      <c r="BO9119" s="4"/>
    </row>
    <row r="9120" spans="26:67">
      <c r="Z9120" s="4"/>
      <c r="AU9120" s="4"/>
      <c r="BO9120" s="4"/>
    </row>
    <row r="9121" spans="26:67">
      <c r="Z9121" s="4"/>
      <c r="AU9121" s="4"/>
      <c r="BO9121" s="4"/>
    </row>
    <row r="9122" spans="26:67">
      <c r="Z9122" s="4"/>
      <c r="AU9122" s="4"/>
      <c r="BO9122" s="4"/>
    </row>
    <row r="9123" spans="26:67">
      <c r="Z9123" s="4"/>
      <c r="AU9123" s="4"/>
      <c r="BO9123" s="4"/>
    </row>
    <row r="9124" spans="26:67">
      <c r="Z9124" s="4"/>
      <c r="AU9124" s="4"/>
      <c r="BO9124" s="4"/>
    </row>
    <row r="9125" spans="26:67">
      <c r="Z9125" s="4"/>
      <c r="AU9125" s="4"/>
      <c r="BO9125" s="4"/>
    </row>
    <row r="9126" spans="26:67">
      <c r="Z9126" s="4"/>
      <c r="AU9126" s="4"/>
      <c r="BO9126" s="4"/>
    </row>
    <row r="9127" spans="26:67">
      <c r="Z9127" s="4"/>
      <c r="AU9127" s="4"/>
      <c r="BO9127" s="4"/>
    </row>
    <row r="9128" spans="26:67">
      <c r="Z9128" s="4"/>
      <c r="AU9128" s="4"/>
      <c r="BO9128" s="4"/>
    </row>
    <row r="9129" spans="26:67">
      <c r="Z9129" s="4"/>
      <c r="AU9129" s="4"/>
      <c r="BO9129" s="4"/>
    </row>
    <row r="9130" spans="26:67">
      <c r="Z9130" s="4"/>
      <c r="AU9130" s="4"/>
      <c r="BO9130" s="4"/>
    </row>
    <row r="9131" spans="26:67">
      <c r="Z9131" s="4"/>
      <c r="AU9131" s="4"/>
      <c r="BO9131" s="4"/>
    </row>
    <row r="9132" spans="26:67">
      <c r="Z9132" s="4"/>
      <c r="AU9132" s="4"/>
      <c r="BO9132" s="4"/>
    </row>
    <row r="9133" spans="26:67">
      <c r="Z9133" s="4"/>
      <c r="AU9133" s="4"/>
      <c r="BO9133" s="4"/>
    </row>
    <row r="9134" spans="26:67">
      <c r="Z9134" s="4"/>
      <c r="AU9134" s="4"/>
      <c r="BO9134" s="4"/>
    </row>
    <row r="9135" spans="26:67">
      <c r="Z9135" s="4"/>
      <c r="AU9135" s="4"/>
      <c r="BO9135" s="4"/>
    </row>
    <row r="9136" spans="26:67">
      <c r="Z9136" s="4"/>
      <c r="AU9136" s="4"/>
      <c r="BO9136" s="4"/>
    </row>
    <row r="9137" spans="26:67">
      <c r="Z9137" s="4"/>
      <c r="AU9137" s="4"/>
      <c r="BO9137" s="4"/>
    </row>
    <row r="9138" spans="26:67">
      <c r="Z9138" s="4"/>
      <c r="AU9138" s="4"/>
      <c r="BO9138" s="4"/>
    </row>
    <row r="9139" spans="26:67">
      <c r="Z9139" s="4"/>
      <c r="AU9139" s="4"/>
      <c r="BO9139" s="4"/>
    </row>
    <row r="9140" spans="26:67">
      <c r="Z9140" s="4"/>
      <c r="AU9140" s="4"/>
      <c r="BO9140" s="4"/>
    </row>
    <row r="9141" spans="26:67">
      <c r="Z9141" s="4"/>
      <c r="AU9141" s="4"/>
      <c r="BO9141" s="4"/>
    </row>
    <row r="9142" spans="26:67">
      <c r="Z9142" s="4"/>
      <c r="AU9142" s="4"/>
      <c r="BO9142" s="4"/>
    </row>
    <row r="9143" spans="26:67">
      <c r="Z9143" s="4"/>
      <c r="AU9143" s="4"/>
      <c r="BO9143" s="4"/>
    </row>
    <row r="9144" spans="26:67">
      <c r="Z9144" s="4"/>
      <c r="AU9144" s="4"/>
      <c r="BO9144" s="4"/>
    </row>
    <row r="9145" spans="26:67">
      <c r="Z9145" s="4"/>
      <c r="AU9145" s="4"/>
      <c r="BO9145" s="4"/>
    </row>
    <row r="9146" spans="26:67">
      <c r="Z9146" s="4"/>
      <c r="AU9146" s="4"/>
      <c r="BO9146" s="4"/>
    </row>
    <row r="9147" spans="26:67">
      <c r="Z9147" s="4"/>
      <c r="AU9147" s="4"/>
      <c r="BO9147" s="4"/>
    </row>
    <row r="9148" spans="26:67">
      <c r="Z9148" s="4"/>
      <c r="AU9148" s="4"/>
      <c r="BO9148" s="4"/>
    </row>
    <row r="9149" spans="26:67">
      <c r="Z9149" s="4"/>
      <c r="AU9149" s="4"/>
      <c r="BO9149" s="4"/>
    </row>
    <row r="9150" spans="26:67">
      <c r="Z9150" s="4"/>
      <c r="AU9150" s="4"/>
      <c r="BO9150" s="4"/>
    </row>
    <row r="9151" spans="26:67">
      <c r="Z9151" s="4"/>
      <c r="AU9151" s="4"/>
      <c r="BO9151" s="4"/>
    </row>
    <row r="9152" spans="26:67">
      <c r="Z9152" s="4"/>
      <c r="AU9152" s="4"/>
      <c r="BO9152" s="4"/>
    </row>
    <row r="9153" spans="26:67">
      <c r="Z9153" s="4"/>
      <c r="AU9153" s="4"/>
      <c r="BO9153" s="4"/>
    </row>
    <row r="9154" spans="26:67">
      <c r="Z9154" s="4"/>
      <c r="AU9154" s="4"/>
      <c r="BO9154" s="4"/>
    </row>
    <row r="9155" spans="26:67">
      <c r="Z9155" s="4"/>
      <c r="AU9155" s="4"/>
      <c r="BO9155" s="4"/>
    </row>
    <row r="9156" spans="26:67">
      <c r="Z9156" s="4"/>
      <c r="AU9156" s="4"/>
      <c r="BO9156" s="4"/>
    </row>
    <row r="9157" spans="26:67">
      <c r="Z9157" s="4"/>
      <c r="AU9157" s="4"/>
      <c r="BO9157" s="4"/>
    </row>
    <row r="9158" spans="26:67">
      <c r="Z9158" s="4"/>
      <c r="AU9158" s="4"/>
      <c r="BO9158" s="4"/>
    </row>
    <row r="9159" spans="26:67">
      <c r="Z9159" s="4"/>
      <c r="AU9159" s="4"/>
      <c r="BO9159" s="4"/>
    </row>
    <row r="9160" spans="26:67">
      <c r="Z9160" s="4"/>
      <c r="AU9160" s="4"/>
      <c r="BO9160" s="4"/>
    </row>
    <row r="9161" spans="26:67">
      <c r="Z9161" s="4"/>
      <c r="AU9161" s="4"/>
      <c r="BO9161" s="4"/>
    </row>
    <row r="9162" spans="26:67">
      <c r="Z9162" s="4"/>
      <c r="AU9162" s="4"/>
      <c r="BO9162" s="4"/>
    </row>
    <row r="9163" spans="26:67">
      <c r="Z9163" s="4"/>
      <c r="AU9163" s="4"/>
      <c r="BO9163" s="4"/>
    </row>
    <row r="9164" spans="26:67">
      <c r="Z9164" s="4"/>
      <c r="AU9164" s="4"/>
      <c r="BO9164" s="4"/>
    </row>
    <row r="9165" spans="26:67">
      <c r="Z9165" s="4"/>
      <c r="AU9165" s="4"/>
      <c r="BO9165" s="4"/>
    </row>
    <row r="9166" spans="26:67">
      <c r="Z9166" s="4"/>
      <c r="AU9166" s="4"/>
      <c r="BO9166" s="4"/>
    </row>
    <row r="9167" spans="26:67">
      <c r="Z9167" s="4"/>
      <c r="AU9167" s="4"/>
      <c r="BO9167" s="4"/>
    </row>
    <row r="9168" spans="26:67">
      <c r="Z9168" s="4"/>
      <c r="AU9168" s="4"/>
      <c r="BO9168" s="4"/>
    </row>
    <row r="9169" spans="26:67">
      <c r="Z9169" s="4"/>
      <c r="AU9169" s="4"/>
      <c r="BO9169" s="4"/>
    </row>
    <row r="9170" spans="26:67">
      <c r="Z9170" s="4"/>
      <c r="AU9170" s="4"/>
      <c r="BO9170" s="4"/>
    </row>
    <row r="9171" spans="26:67">
      <c r="Z9171" s="4"/>
      <c r="AU9171" s="4"/>
      <c r="BO9171" s="4"/>
    </row>
    <row r="9172" spans="26:67">
      <c r="Z9172" s="4"/>
      <c r="AU9172" s="4"/>
      <c r="BO9172" s="4"/>
    </row>
    <row r="9173" spans="26:67">
      <c r="Z9173" s="4"/>
      <c r="AU9173" s="4"/>
      <c r="BO9173" s="4"/>
    </row>
    <row r="9174" spans="26:67">
      <c r="Z9174" s="4"/>
      <c r="AU9174" s="4"/>
      <c r="BO9174" s="4"/>
    </row>
    <row r="9175" spans="26:67">
      <c r="Z9175" s="4"/>
      <c r="AU9175" s="4"/>
      <c r="BO9175" s="4"/>
    </row>
    <row r="9176" spans="26:67">
      <c r="Z9176" s="4"/>
      <c r="AU9176" s="4"/>
      <c r="BO9176" s="4"/>
    </row>
    <row r="9177" spans="26:67">
      <c r="Z9177" s="4"/>
      <c r="AU9177" s="4"/>
      <c r="BO9177" s="4"/>
    </row>
    <row r="9178" spans="26:67">
      <c r="Z9178" s="4"/>
      <c r="AU9178" s="4"/>
      <c r="BO9178" s="4"/>
    </row>
    <row r="9179" spans="26:67">
      <c r="Z9179" s="4"/>
      <c r="AU9179" s="4"/>
      <c r="BO9179" s="4"/>
    </row>
    <row r="9180" spans="26:67">
      <c r="Z9180" s="4"/>
      <c r="AU9180" s="4"/>
      <c r="BO9180" s="4"/>
    </row>
    <row r="9181" spans="26:67">
      <c r="Z9181" s="4"/>
      <c r="AU9181" s="4"/>
      <c r="BO9181" s="4"/>
    </row>
    <row r="9182" spans="26:67">
      <c r="Z9182" s="4"/>
      <c r="AU9182" s="4"/>
      <c r="BO9182" s="4"/>
    </row>
    <row r="9183" spans="26:67">
      <c r="Z9183" s="4"/>
      <c r="AU9183" s="4"/>
      <c r="BO9183" s="4"/>
    </row>
    <row r="9184" spans="26:67">
      <c r="Z9184" s="4"/>
      <c r="AU9184" s="4"/>
      <c r="BO9184" s="4"/>
    </row>
    <row r="9185" spans="26:67">
      <c r="Z9185" s="4"/>
      <c r="AU9185" s="4"/>
      <c r="BO9185" s="4"/>
    </row>
    <row r="9186" spans="26:67">
      <c r="Z9186" s="4"/>
      <c r="AU9186" s="4"/>
      <c r="BO9186" s="4"/>
    </row>
    <row r="9187" spans="26:67">
      <c r="Z9187" s="4"/>
      <c r="AU9187" s="4"/>
      <c r="BO9187" s="4"/>
    </row>
    <row r="9188" spans="26:67">
      <c r="Z9188" s="4"/>
      <c r="AU9188" s="4"/>
      <c r="BO9188" s="4"/>
    </row>
    <row r="9189" spans="26:67">
      <c r="Z9189" s="4"/>
      <c r="AU9189" s="4"/>
      <c r="BO9189" s="4"/>
    </row>
    <row r="9190" spans="26:67">
      <c r="Z9190" s="4"/>
      <c r="AU9190" s="4"/>
      <c r="BO9190" s="4"/>
    </row>
    <row r="9191" spans="26:67">
      <c r="Z9191" s="4"/>
      <c r="AU9191" s="4"/>
      <c r="BO9191" s="4"/>
    </row>
    <row r="9192" spans="26:67">
      <c r="Z9192" s="4"/>
      <c r="AU9192" s="4"/>
      <c r="BO9192" s="4"/>
    </row>
    <row r="9193" spans="26:67">
      <c r="Z9193" s="4"/>
      <c r="AU9193" s="4"/>
      <c r="BO9193" s="4"/>
    </row>
    <row r="9194" spans="26:67">
      <c r="Z9194" s="4"/>
      <c r="AU9194" s="4"/>
      <c r="BO9194" s="4"/>
    </row>
    <row r="9195" spans="26:67">
      <c r="Z9195" s="4"/>
      <c r="AU9195" s="4"/>
      <c r="BO9195" s="4"/>
    </row>
    <row r="9196" spans="26:67">
      <c r="Z9196" s="4"/>
      <c r="AU9196" s="4"/>
      <c r="BO9196" s="4"/>
    </row>
    <row r="9197" spans="26:67">
      <c r="Z9197" s="4"/>
      <c r="AU9197" s="4"/>
      <c r="BO9197" s="4"/>
    </row>
    <row r="9198" spans="26:67">
      <c r="Z9198" s="4"/>
      <c r="AU9198" s="4"/>
      <c r="BO9198" s="4"/>
    </row>
    <row r="9199" spans="26:67">
      <c r="Z9199" s="4"/>
      <c r="AU9199" s="4"/>
      <c r="BO9199" s="4"/>
    </row>
    <row r="9200" spans="26:67">
      <c r="Z9200" s="4"/>
      <c r="AU9200" s="4"/>
      <c r="BO9200" s="4"/>
    </row>
    <row r="9201" spans="26:67">
      <c r="Z9201" s="4"/>
      <c r="AU9201" s="4"/>
      <c r="BO9201" s="4"/>
    </row>
    <row r="9202" spans="26:67">
      <c r="Z9202" s="4"/>
      <c r="AU9202" s="4"/>
      <c r="BO9202" s="4"/>
    </row>
    <row r="9203" spans="26:67">
      <c r="Z9203" s="4"/>
      <c r="AU9203" s="4"/>
      <c r="BO9203" s="4"/>
    </row>
    <row r="9204" spans="26:67">
      <c r="Z9204" s="4"/>
      <c r="AU9204" s="4"/>
      <c r="BO9204" s="4"/>
    </row>
    <row r="9205" spans="26:67">
      <c r="Z9205" s="4"/>
      <c r="AU9205" s="4"/>
      <c r="BO9205" s="4"/>
    </row>
    <row r="9206" spans="26:67">
      <c r="Z9206" s="4"/>
      <c r="AU9206" s="4"/>
      <c r="BO9206" s="4"/>
    </row>
    <row r="9207" spans="26:67">
      <c r="Z9207" s="4"/>
      <c r="AU9207" s="4"/>
      <c r="BO9207" s="4"/>
    </row>
    <row r="9208" spans="26:67">
      <c r="Z9208" s="4"/>
      <c r="AU9208" s="4"/>
      <c r="BO9208" s="4"/>
    </row>
    <row r="9209" spans="26:67">
      <c r="Z9209" s="4"/>
      <c r="AU9209" s="4"/>
      <c r="BO9209" s="4"/>
    </row>
    <row r="9210" spans="26:67">
      <c r="Z9210" s="4"/>
      <c r="AU9210" s="4"/>
      <c r="BO9210" s="4"/>
    </row>
    <row r="9211" spans="26:67">
      <c r="Z9211" s="4"/>
      <c r="AU9211" s="4"/>
      <c r="BO9211" s="4"/>
    </row>
    <row r="9212" spans="26:67">
      <c r="Z9212" s="4"/>
      <c r="AU9212" s="4"/>
      <c r="BO9212" s="4"/>
    </row>
    <row r="9213" spans="26:67">
      <c r="Z9213" s="4"/>
      <c r="AU9213" s="4"/>
      <c r="BO9213" s="4"/>
    </row>
    <row r="9214" spans="26:67">
      <c r="Z9214" s="4"/>
      <c r="AU9214" s="4"/>
      <c r="BO9214" s="4"/>
    </row>
    <row r="9215" spans="26:67">
      <c r="Z9215" s="4"/>
      <c r="AU9215" s="4"/>
      <c r="BO9215" s="4"/>
    </row>
    <row r="9216" spans="26:67">
      <c r="Z9216" s="4"/>
      <c r="AU9216" s="4"/>
      <c r="BO9216" s="4"/>
    </row>
    <row r="9217" spans="26:67">
      <c r="Z9217" s="4"/>
      <c r="AU9217" s="4"/>
      <c r="BO9217" s="4"/>
    </row>
    <row r="9218" spans="26:67">
      <c r="Z9218" s="4"/>
      <c r="AU9218" s="4"/>
      <c r="BO9218" s="4"/>
    </row>
    <row r="9219" spans="26:67">
      <c r="Z9219" s="4"/>
      <c r="AU9219" s="4"/>
      <c r="BO9219" s="4"/>
    </row>
    <row r="9220" spans="26:67">
      <c r="Z9220" s="4"/>
      <c r="AU9220" s="4"/>
      <c r="BO9220" s="4"/>
    </row>
    <row r="9221" spans="26:67">
      <c r="Z9221" s="4"/>
      <c r="AU9221" s="4"/>
      <c r="BO9221" s="4"/>
    </row>
    <row r="9222" spans="26:67">
      <c r="Z9222" s="4"/>
      <c r="AU9222" s="4"/>
      <c r="BO9222" s="4"/>
    </row>
    <row r="9223" spans="26:67">
      <c r="Z9223" s="4"/>
      <c r="AU9223" s="4"/>
      <c r="BO9223" s="4"/>
    </row>
    <row r="9224" spans="26:67">
      <c r="Z9224" s="4"/>
      <c r="AU9224" s="4"/>
      <c r="BO9224" s="4"/>
    </row>
    <row r="9225" spans="26:67">
      <c r="Z9225" s="4"/>
      <c r="AU9225" s="4"/>
      <c r="BO9225" s="4"/>
    </row>
    <row r="9226" spans="26:67">
      <c r="Z9226" s="4"/>
      <c r="AU9226" s="4"/>
      <c r="BO9226" s="4"/>
    </row>
    <row r="9227" spans="26:67">
      <c r="Z9227" s="4"/>
      <c r="AU9227" s="4"/>
      <c r="BO9227" s="4"/>
    </row>
    <row r="9228" spans="26:67">
      <c r="Z9228" s="4"/>
      <c r="AU9228" s="4"/>
      <c r="BO9228" s="4"/>
    </row>
    <row r="9229" spans="26:67">
      <c r="Z9229" s="4"/>
      <c r="AU9229" s="4"/>
      <c r="BO9229" s="4"/>
    </row>
    <row r="9230" spans="26:67">
      <c r="Z9230" s="4"/>
      <c r="AU9230" s="4"/>
      <c r="BO9230" s="4"/>
    </row>
    <row r="9231" spans="26:67">
      <c r="Z9231" s="4"/>
      <c r="AU9231" s="4"/>
      <c r="BO9231" s="4"/>
    </row>
    <row r="9232" spans="26:67">
      <c r="Z9232" s="4"/>
      <c r="AU9232" s="4"/>
      <c r="BO9232" s="4"/>
    </row>
    <row r="9233" spans="26:67">
      <c r="Z9233" s="4"/>
      <c r="AU9233" s="4"/>
      <c r="BO9233" s="4"/>
    </row>
    <row r="9234" spans="26:67">
      <c r="Z9234" s="4"/>
      <c r="AU9234" s="4"/>
      <c r="BO9234" s="4"/>
    </row>
    <row r="9235" spans="26:67">
      <c r="Z9235" s="4"/>
      <c r="AU9235" s="4"/>
      <c r="BO9235" s="4"/>
    </row>
    <row r="9236" spans="26:67">
      <c r="Z9236" s="4"/>
      <c r="AU9236" s="4"/>
      <c r="BO9236" s="4"/>
    </row>
    <row r="9237" spans="26:67">
      <c r="Z9237" s="4"/>
      <c r="AU9237" s="4"/>
      <c r="BO9237" s="4"/>
    </row>
    <row r="9238" spans="26:67">
      <c r="Z9238" s="4"/>
      <c r="AU9238" s="4"/>
      <c r="BO9238" s="4"/>
    </row>
    <row r="9239" spans="26:67">
      <c r="Z9239" s="4"/>
      <c r="AU9239" s="4"/>
      <c r="BO9239" s="4"/>
    </row>
    <row r="9240" spans="26:67">
      <c r="Z9240" s="4"/>
      <c r="AU9240" s="4"/>
      <c r="BO9240" s="4"/>
    </row>
    <row r="9241" spans="26:67">
      <c r="Z9241" s="4"/>
      <c r="AU9241" s="4"/>
      <c r="BO9241" s="4"/>
    </row>
    <row r="9242" spans="26:67">
      <c r="Z9242" s="4"/>
      <c r="AU9242" s="4"/>
      <c r="BO9242" s="4"/>
    </row>
    <row r="9243" spans="26:67">
      <c r="Z9243" s="4"/>
      <c r="AU9243" s="4"/>
      <c r="BO9243" s="4"/>
    </row>
    <row r="9244" spans="26:67">
      <c r="Z9244" s="4"/>
      <c r="AU9244" s="4"/>
      <c r="BO9244" s="4"/>
    </row>
    <row r="9245" spans="26:67">
      <c r="Z9245" s="4"/>
      <c r="AU9245" s="4"/>
      <c r="BO9245" s="4"/>
    </row>
    <row r="9246" spans="26:67">
      <c r="Z9246" s="4"/>
      <c r="AU9246" s="4"/>
      <c r="BO9246" s="4"/>
    </row>
    <row r="9247" spans="26:67">
      <c r="Z9247" s="4"/>
      <c r="AU9247" s="4"/>
      <c r="BO9247" s="4"/>
    </row>
    <row r="9248" spans="26:67">
      <c r="Z9248" s="4"/>
      <c r="AU9248" s="4"/>
      <c r="BO9248" s="4"/>
    </row>
    <row r="9249" spans="26:67">
      <c r="Z9249" s="4"/>
      <c r="AU9249" s="4"/>
      <c r="BO9249" s="4"/>
    </row>
    <row r="9250" spans="26:67">
      <c r="Z9250" s="4"/>
      <c r="AU9250" s="4"/>
      <c r="BO9250" s="4"/>
    </row>
    <row r="9251" spans="26:67">
      <c r="Z9251" s="4"/>
      <c r="AU9251" s="4"/>
      <c r="BO9251" s="4"/>
    </row>
    <row r="9252" spans="26:67">
      <c r="Z9252" s="4"/>
      <c r="AU9252" s="4"/>
      <c r="BO9252" s="4"/>
    </row>
    <row r="9253" spans="26:67">
      <c r="Z9253" s="4"/>
      <c r="AU9253" s="4"/>
      <c r="BO9253" s="4"/>
    </row>
    <row r="9254" spans="26:67">
      <c r="Z9254" s="4"/>
      <c r="AU9254" s="4"/>
      <c r="BO9254" s="4"/>
    </row>
    <row r="9255" spans="26:67">
      <c r="Z9255" s="4"/>
      <c r="AU9255" s="4"/>
      <c r="BO9255" s="4"/>
    </row>
    <row r="9256" spans="26:67">
      <c r="Z9256" s="4"/>
      <c r="AU9256" s="4"/>
      <c r="BO9256" s="4"/>
    </row>
    <row r="9257" spans="26:67">
      <c r="Z9257" s="4"/>
      <c r="AU9257" s="4"/>
      <c r="BO9257" s="4"/>
    </row>
    <row r="9258" spans="26:67">
      <c r="Z9258" s="4"/>
      <c r="AU9258" s="4"/>
      <c r="BO9258" s="4"/>
    </row>
    <row r="9259" spans="26:67">
      <c r="Z9259" s="4"/>
      <c r="AU9259" s="4"/>
      <c r="BO9259" s="4"/>
    </row>
    <row r="9260" spans="26:67">
      <c r="Z9260" s="4"/>
      <c r="AU9260" s="4"/>
      <c r="BO9260" s="4"/>
    </row>
    <row r="9261" spans="26:67">
      <c r="Z9261" s="4"/>
      <c r="AU9261" s="4"/>
      <c r="BO9261" s="4"/>
    </row>
    <row r="9262" spans="26:67">
      <c r="Z9262" s="4"/>
      <c r="AU9262" s="4"/>
      <c r="BO9262" s="4"/>
    </row>
    <row r="9263" spans="26:67">
      <c r="Z9263" s="4"/>
      <c r="AU9263" s="4"/>
      <c r="BO9263" s="4"/>
    </row>
    <row r="9264" spans="26:67">
      <c r="Z9264" s="4"/>
      <c r="AU9264" s="4"/>
      <c r="BO9264" s="4"/>
    </row>
    <row r="9265" spans="26:67">
      <c r="Z9265" s="4"/>
      <c r="AU9265" s="4"/>
      <c r="BO9265" s="4"/>
    </row>
    <row r="9266" spans="26:67">
      <c r="Z9266" s="4"/>
      <c r="AU9266" s="4"/>
      <c r="BO9266" s="4"/>
    </row>
    <row r="9267" spans="26:67">
      <c r="Z9267" s="4"/>
      <c r="AU9267" s="4"/>
      <c r="BO9267" s="4"/>
    </row>
    <row r="9268" spans="26:67">
      <c r="Z9268" s="4"/>
      <c r="AU9268" s="4"/>
      <c r="BO9268" s="4"/>
    </row>
    <row r="9269" spans="26:67">
      <c r="Z9269" s="4"/>
      <c r="AU9269" s="4"/>
      <c r="BO9269" s="4"/>
    </row>
    <row r="9270" spans="26:67">
      <c r="Z9270" s="4"/>
      <c r="AU9270" s="4"/>
      <c r="BO9270" s="4"/>
    </row>
    <row r="9271" spans="26:67">
      <c r="Z9271" s="4"/>
      <c r="AU9271" s="4"/>
      <c r="BO9271" s="4"/>
    </row>
    <row r="9272" spans="26:67">
      <c r="Z9272" s="4"/>
      <c r="AU9272" s="4"/>
      <c r="BO9272" s="4"/>
    </row>
    <row r="9273" spans="26:67">
      <c r="Z9273" s="4"/>
      <c r="AU9273" s="4"/>
      <c r="BO9273" s="4"/>
    </row>
    <row r="9274" spans="26:67">
      <c r="Z9274" s="4"/>
      <c r="AU9274" s="4"/>
      <c r="BO9274" s="4"/>
    </row>
    <row r="9275" spans="26:67">
      <c r="Z9275" s="4"/>
      <c r="AU9275" s="4"/>
      <c r="BO9275" s="4"/>
    </row>
    <row r="9276" spans="26:67">
      <c r="Z9276" s="4"/>
      <c r="AU9276" s="4"/>
      <c r="BO9276" s="4"/>
    </row>
    <row r="9277" spans="26:67">
      <c r="Z9277" s="4"/>
      <c r="AU9277" s="4"/>
      <c r="BO9277" s="4"/>
    </row>
    <row r="9278" spans="26:67">
      <c r="Z9278" s="4"/>
      <c r="AU9278" s="4"/>
      <c r="BO9278" s="4"/>
    </row>
    <row r="9279" spans="26:67">
      <c r="Z9279" s="4"/>
      <c r="AU9279" s="4"/>
      <c r="BO9279" s="4"/>
    </row>
    <row r="9280" spans="26:67">
      <c r="Z9280" s="4"/>
      <c r="AU9280" s="4"/>
      <c r="BO9280" s="4"/>
    </row>
    <row r="9281" spans="26:67">
      <c r="Z9281" s="4"/>
      <c r="AU9281" s="4"/>
      <c r="BO9281" s="4"/>
    </row>
    <row r="9282" spans="26:67">
      <c r="Z9282" s="4"/>
      <c r="AU9282" s="4"/>
      <c r="BO9282" s="4"/>
    </row>
    <row r="9283" spans="26:67">
      <c r="Z9283" s="4"/>
      <c r="AU9283" s="4"/>
      <c r="BO9283" s="4"/>
    </row>
    <row r="9284" spans="26:67">
      <c r="Z9284" s="4"/>
      <c r="AU9284" s="4"/>
      <c r="BO9284" s="4"/>
    </row>
    <row r="9285" spans="26:67">
      <c r="Z9285" s="4"/>
      <c r="AU9285" s="4"/>
      <c r="BO9285" s="4"/>
    </row>
    <row r="9286" spans="26:67">
      <c r="Z9286" s="4"/>
      <c r="AU9286" s="4"/>
      <c r="BO9286" s="4"/>
    </row>
    <row r="9287" spans="26:67">
      <c r="Z9287" s="4"/>
      <c r="AU9287" s="4"/>
      <c r="BO9287" s="4"/>
    </row>
    <row r="9288" spans="26:67">
      <c r="Z9288" s="4"/>
      <c r="AU9288" s="4"/>
      <c r="BO9288" s="4"/>
    </row>
    <row r="9289" spans="26:67">
      <c r="Z9289" s="4"/>
      <c r="AU9289" s="4"/>
      <c r="BO9289" s="4"/>
    </row>
    <row r="9290" spans="26:67">
      <c r="Z9290" s="4"/>
      <c r="AU9290" s="4"/>
      <c r="BO9290" s="4"/>
    </row>
    <row r="9291" spans="26:67">
      <c r="Z9291" s="4"/>
      <c r="AU9291" s="4"/>
      <c r="BO9291" s="4"/>
    </row>
    <row r="9292" spans="26:67">
      <c r="Z9292" s="4"/>
      <c r="AU9292" s="4"/>
      <c r="BO9292" s="4"/>
    </row>
    <row r="9293" spans="26:67">
      <c r="Z9293" s="4"/>
      <c r="AU9293" s="4"/>
      <c r="BO9293" s="4"/>
    </row>
    <row r="9294" spans="26:67">
      <c r="Z9294" s="4"/>
      <c r="AU9294" s="4"/>
      <c r="BO9294" s="4"/>
    </row>
    <row r="9295" spans="26:67">
      <c r="Z9295" s="4"/>
      <c r="AU9295" s="4"/>
      <c r="BO9295" s="4"/>
    </row>
    <row r="9296" spans="26:67">
      <c r="Z9296" s="4"/>
      <c r="AU9296" s="4"/>
      <c r="BO9296" s="4"/>
    </row>
    <row r="9297" spans="26:67">
      <c r="Z9297" s="4"/>
      <c r="AU9297" s="4"/>
      <c r="BO9297" s="4"/>
    </row>
    <row r="9298" spans="26:67">
      <c r="Z9298" s="4"/>
      <c r="AU9298" s="4"/>
      <c r="BO9298" s="4"/>
    </row>
    <row r="9299" spans="26:67">
      <c r="Z9299" s="4"/>
      <c r="AU9299" s="4"/>
      <c r="BO9299" s="4"/>
    </row>
    <row r="9300" spans="26:67">
      <c r="Z9300" s="4"/>
      <c r="AU9300" s="4"/>
      <c r="BO9300" s="4"/>
    </row>
    <row r="9301" spans="26:67">
      <c r="Z9301" s="4"/>
      <c r="AU9301" s="4"/>
      <c r="BO9301" s="4"/>
    </row>
    <row r="9302" spans="26:67">
      <c r="Z9302" s="4"/>
      <c r="AU9302" s="4"/>
      <c r="BO9302" s="4"/>
    </row>
    <row r="9303" spans="26:67">
      <c r="Z9303" s="4"/>
      <c r="AU9303" s="4"/>
      <c r="BO9303" s="4"/>
    </row>
    <row r="9304" spans="26:67">
      <c r="Z9304" s="4"/>
      <c r="AU9304" s="4"/>
      <c r="BO9304" s="4"/>
    </row>
    <row r="9305" spans="26:67">
      <c r="Z9305" s="4"/>
      <c r="AU9305" s="4"/>
      <c r="BO9305" s="4"/>
    </row>
    <row r="9306" spans="26:67">
      <c r="Z9306" s="4"/>
      <c r="AU9306" s="4"/>
      <c r="BO9306" s="4"/>
    </row>
    <row r="9307" spans="26:67">
      <c r="Z9307" s="4"/>
      <c r="AU9307" s="4"/>
      <c r="BO9307" s="4"/>
    </row>
    <row r="9308" spans="26:67">
      <c r="Z9308" s="4"/>
      <c r="AU9308" s="4"/>
      <c r="BO9308" s="4"/>
    </row>
    <row r="9309" spans="26:67">
      <c r="Z9309" s="4"/>
      <c r="AU9309" s="4"/>
      <c r="BO9309" s="4"/>
    </row>
    <row r="9310" spans="26:67">
      <c r="Z9310" s="4"/>
      <c r="AU9310" s="4"/>
      <c r="BO9310" s="4"/>
    </row>
    <row r="9311" spans="26:67">
      <c r="Z9311" s="4"/>
      <c r="AU9311" s="4"/>
      <c r="BO9311" s="4"/>
    </row>
    <row r="9312" spans="26:67">
      <c r="Z9312" s="4"/>
      <c r="AU9312" s="4"/>
      <c r="BO9312" s="4"/>
    </row>
    <row r="9313" spans="26:67">
      <c r="Z9313" s="4"/>
      <c r="AU9313" s="4"/>
      <c r="BO9313" s="4"/>
    </row>
    <row r="9314" spans="26:67">
      <c r="Z9314" s="4"/>
      <c r="AU9314" s="4"/>
      <c r="BO9314" s="4"/>
    </row>
    <row r="9315" spans="26:67">
      <c r="Z9315" s="4"/>
      <c r="AU9315" s="4"/>
      <c r="BO9315" s="4"/>
    </row>
    <row r="9316" spans="26:67">
      <c r="Z9316" s="4"/>
      <c r="AU9316" s="4"/>
      <c r="BO9316" s="4"/>
    </row>
    <row r="9317" spans="26:67">
      <c r="Z9317" s="4"/>
      <c r="AU9317" s="4"/>
      <c r="BO9317" s="4"/>
    </row>
    <row r="9318" spans="26:67">
      <c r="Z9318" s="4"/>
      <c r="AU9318" s="4"/>
      <c r="BO9318" s="4"/>
    </row>
    <row r="9319" spans="26:67">
      <c r="Z9319" s="4"/>
      <c r="AU9319" s="4"/>
      <c r="BO9319" s="4"/>
    </row>
    <row r="9320" spans="26:67">
      <c r="Z9320" s="4"/>
      <c r="AU9320" s="4"/>
      <c r="BO9320" s="4"/>
    </row>
    <row r="9321" spans="26:67">
      <c r="Z9321" s="4"/>
      <c r="AU9321" s="4"/>
      <c r="BO9321" s="4"/>
    </row>
    <row r="9322" spans="26:67">
      <c r="Z9322" s="4"/>
      <c r="AU9322" s="4"/>
      <c r="BO9322" s="4"/>
    </row>
    <row r="9323" spans="26:67">
      <c r="Z9323" s="4"/>
      <c r="AU9323" s="4"/>
      <c r="BO9323" s="4"/>
    </row>
    <row r="9324" spans="26:67">
      <c r="Z9324" s="4"/>
      <c r="AU9324" s="4"/>
      <c r="BO9324" s="4"/>
    </row>
    <row r="9325" spans="26:67">
      <c r="Z9325" s="4"/>
      <c r="AU9325" s="4"/>
      <c r="BO9325" s="4"/>
    </row>
    <row r="9326" spans="26:67">
      <c r="Z9326" s="4"/>
      <c r="AU9326" s="4"/>
      <c r="BO9326" s="4"/>
    </row>
    <row r="9327" spans="26:67">
      <c r="Z9327" s="4"/>
      <c r="AU9327" s="4"/>
      <c r="BO9327" s="4"/>
    </row>
    <row r="9328" spans="26:67">
      <c r="Z9328" s="4"/>
      <c r="AU9328" s="4"/>
      <c r="BO9328" s="4"/>
    </row>
    <row r="9329" spans="26:67">
      <c r="Z9329" s="4"/>
      <c r="AU9329" s="4"/>
      <c r="BO9329" s="4"/>
    </row>
    <row r="9330" spans="26:67">
      <c r="Z9330" s="4"/>
      <c r="AU9330" s="4"/>
      <c r="BO9330" s="4"/>
    </row>
    <row r="9331" spans="26:67">
      <c r="Z9331" s="4"/>
      <c r="AU9331" s="4"/>
      <c r="BO9331" s="4"/>
    </row>
    <row r="9332" spans="26:67">
      <c r="Z9332" s="4"/>
      <c r="AU9332" s="4"/>
      <c r="BO9332" s="4"/>
    </row>
    <row r="9333" spans="26:67">
      <c r="Z9333" s="4"/>
      <c r="AU9333" s="4"/>
      <c r="BO9333" s="4"/>
    </row>
    <row r="9334" spans="26:67">
      <c r="Z9334" s="4"/>
      <c r="AU9334" s="4"/>
      <c r="BO9334" s="4"/>
    </row>
    <row r="9335" spans="26:67">
      <c r="Z9335" s="4"/>
      <c r="AU9335" s="4"/>
      <c r="BO9335" s="4"/>
    </row>
    <row r="9336" spans="26:67">
      <c r="Z9336" s="4"/>
      <c r="AU9336" s="4"/>
      <c r="BO9336" s="4"/>
    </row>
    <row r="9337" spans="26:67">
      <c r="Z9337" s="4"/>
      <c r="AU9337" s="4"/>
      <c r="BO9337" s="4"/>
    </row>
    <row r="9338" spans="26:67">
      <c r="Z9338" s="4"/>
      <c r="AU9338" s="4"/>
      <c r="BO9338" s="4"/>
    </row>
    <row r="9339" spans="26:67">
      <c r="Z9339" s="4"/>
      <c r="AU9339" s="4"/>
      <c r="BO9339" s="4"/>
    </row>
    <row r="9340" spans="26:67">
      <c r="Z9340" s="4"/>
      <c r="AU9340" s="4"/>
      <c r="BO9340" s="4"/>
    </row>
    <row r="9341" spans="26:67">
      <c r="Z9341" s="4"/>
      <c r="AU9341" s="4"/>
      <c r="BO9341" s="4"/>
    </row>
    <row r="9342" spans="26:67">
      <c r="Z9342" s="4"/>
      <c r="AU9342" s="4"/>
      <c r="BO9342" s="4"/>
    </row>
    <row r="9343" spans="26:67">
      <c r="Z9343" s="4"/>
      <c r="AU9343" s="4"/>
      <c r="BO9343" s="4"/>
    </row>
    <row r="9344" spans="26:67">
      <c r="Z9344" s="4"/>
      <c r="AU9344" s="4"/>
      <c r="BO9344" s="4"/>
    </row>
    <row r="9345" spans="26:67">
      <c r="Z9345" s="4"/>
      <c r="AU9345" s="4"/>
      <c r="BO9345" s="4"/>
    </row>
    <row r="9346" spans="26:67">
      <c r="Z9346" s="4"/>
      <c r="AU9346" s="4"/>
      <c r="BO9346" s="4"/>
    </row>
    <row r="9347" spans="26:67">
      <c r="Z9347" s="4"/>
      <c r="AU9347" s="4"/>
      <c r="BO9347" s="4"/>
    </row>
    <row r="9348" spans="26:67">
      <c r="Z9348" s="4"/>
      <c r="AU9348" s="4"/>
      <c r="BO9348" s="4"/>
    </row>
    <row r="9349" spans="26:67">
      <c r="Z9349" s="4"/>
      <c r="AU9349" s="4"/>
      <c r="BO9349" s="4"/>
    </row>
    <row r="9350" spans="26:67">
      <c r="Z9350" s="4"/>
      <c r="AU9350" s="4"/>
      <c r="BO9350" s="4"/>
    </row>
    <row r="9351" spans="26:67">
      <c r="Z9351" s="4"/>
      <c r="AU9351" s="4"/>
      <c r="BO9351" s="4"/>
    </row>
    <row r="9352" spans="26:67">
      <c r="Z9352" s="4"/>
      <c r="AU9352" s="4"/>
      <c r="BO9352" s="4"/>
    </row>
    <row r="9353" spans="26:67">
      <c r="Z9353" s="4"/>
      <c r="AU9353" s="4"/>
      <c r="BO9353" s="4"/>
    </row>
    <row r="9354" spans="26:67">
      <c r="Z9354" s="4"/>
      <c r="AU9354" s="4"/>
      <c r="BO9354" s="4"/>
    </row>
    <row r="9355" spans="26:67">
      <c r="Z9355" s="4"/>
      <c r="AU9355" s="4"/>
      <c r="BO9355" s="4"/>
    </row>
    <row r="9356" spans="26:67">
      <c r="Z9356" s="4"/>
      <c r="AU9356" s="4"/>
      <c r="BO9356" s="4"/>
    </row>
    <row r="9357" spans="26:67">
      <c r="Z9357" s="4"/>
      <c r="AU9357" s="4"/>
      <c r="BO9357" s="4"/>
    </row>
    <row r="9358" spans="26:67">
      <c r="Z9358" s="4"/>
      <c r="AU9358" s="4"/>
      <c r="BO9358" s="4"/>
    </row>
    <row r="9359" spans="26:67">
      <c r="Z9359" s="4"/>
      <c r="AU9359" s="4"/>
      <c r="BO9359" s="4"/>
    </row>
    <row r="9360" spans="26:67">
      <c r="Z9360" s="4"/>
      <c r="AU9360" s="4"/>
      <c r="BO9360" s="4"/>
    </row>
    <row r="9361" spans="26:67">
      <c r="Z9361" s="4"/>
      <c r="AU9361" s="4"/>
      <c r="BO9361" s="4"/>
    </row>
    <row r="9362" spans="26:67">
      <c r="Z9362" s="4"/>
      <c r="AU9362" s="4"/>
      <c r="BO9362" s="4"/>
    </row>
    <row r="9363" spans="26:67">
      <c r="Z9363" s="4"/>
      <c r="AU9363" s="4"/>
      <c r="BO9363" s="4"/>
    </row>
    <row r="9364" spans="26:67">
      <c r="Z9364" s="4"/>
      <c r="AU9364" s="4"/>
      <c r="BO9364" s="4"/>
    </row>
    <row r="9365" spans="26:67">
      <c r="Z9365" s="4"/>
      <c r="AU9365" s="4"/>
      <c r="BO9365" s="4"/>
    </row>
    <row r="9366" spans="26:67">
      <c r="Z9366" s="4"/>
      <c r="AU9366" s="4"/>
      <c r="BO9366" s="4"/>
    </row>
    <row r="9367" spans="26:67">
      <c r="Z9367" s="4"/>
      <c r="AU9367" s="4"/>
      <c r="BO9367" s="4"/>
    </row>
    <row r="9368" spans="26:67">
      <c r="Z9368" s="4"/>
      <c r="AU9368" s="4"/>
      <c r="BO9368" s="4"/>
    </row>
    <row r="9369" spans="26:67">
      <c r="Z9369" s="4"/>
      <c r="AU9369" s="4"/>
      <c r="BO9369" s="4"/>
    </row>
    <row r="9370" spans="26:67">
      <c r="Z9370" s="4"/>
      <c r="AU9370" s="4"/>
      <c r="BO9370" s="4"/>
    </row>
    <row r="9371" spans="26:67">
      <c r="Z9371" s="4"/>
      <c r="AU9371" s="4"/>
      <c r="BO9371" s="4"/>
    </row>
    <row r="9372" spans="26:67">
      <c r="Z9372" s="4"/>
      <c r="AU9372" s="4"/>
      <c r="BO9372" s="4"/>
    </row>
    <row r="9373" spans="26:67">
      <c r="Z9373" s="4"/>
      <c r="AU9373" s="4"/>
      <c r="BO9373" s="4"/>
    </row>
    <row r="9374" spans="26:67">
      <c r="Z9374" s="4"/>
      <c r="AU9374" s="4"/>
      <c r="BO9374" s="4"/>
    </row>
    <row r="9375" spans="26:67">
      <c r="Z9375" s="4"/>
      <c r="AU9375" s="4"/>
      <c r="BO9375" s="4"/>
    </row>
    <row r="9376" spans="26:67">
      <c r="Z9376" s="4"/>
      <c r="AU9376" s="4"/>
      <c r="BO9376" s="4"/>
    </row>
    <row r="9377" spans="26:67">
      <c r="Z9377" s="4"/>
      <c r="AU9377" s="4"/>
      <c r="BO9377" s="4"/>
    </row>
    <row r="9378" spans="26:67">
      <c r="Z9378" s="4"/>
      <c r="AU9378" s="4"/>
      <c r="BO9378" s="4"/>
    </row>
    <row r="9379" spans="26:67">
      <c r="Z9379" s="4"/>
      <c r="AU9379" s="4"/>
      <c r="BO9379" s="4"/>
    </row>
    <row r="9380" spans="26:67">
      <c r="Z9380" s="4"/>
      <c r="AU9380" s="4"/>
      <c r="BO9380" s="4"/>
    </row>
    <row r="9381" spans="26:67">
      <c r="Z9381" s="4"/>
      <c r="AU9381" s="4"/>
      <c r="BO9381" s="4"/>
    </row>
    <row r="9382" spans="26:67">
      <c r="Z9382" s="4"/>
      <c r="AU9382" s="4"/>
      <c r="BO9382" s="4"/>
    </row>
    <row r="9383" spans="26:67">
      <c r="Z9383" s="4"/>
      <c r="AU9383" s="4"/>
      <c r="BO9383" s="4"/>
    </row>
    <row r="9384" spans="26:67">
      <c r="Z9384" s="4"/>
      <c r="AU9384" s="4"/>
      <c r="BO9384" s="4"/>
    </row>
    <row r="9385" spans="26:67">
      <c r="Z9385" s="4"/>
      <c r="AU9385" s="4"/>
      <c r="BO9385" s="4"/>
    </row>
    <row r="9386" spans="26:67">
      <c r="Z9386" s="4"/>
      <c r="AU9386" s="4"/>
      <c r="BO9386" s="4"/>
    </row>
    <row r="9387" spans="26:67">
      <c r="Z9387" s="4"/>
      <c r="AU9387" s="4"/>
      <c r="BO9387" s="4"/>
    </row>
    <row r="9388" spans="26:67">
      <c r="Z9388" s="4"/>
      <c r="AU9388" s="4"/>
      <c r="BO9388" s="4"/>
    </row>
    <row r="9389" spans="26:67">
      <c r="Z9389" s="4"/>
      <c r="AU9389" s="4"/>
      <c r="BO9389" s="4"/>
    </row>
    <row r="9390" spans="26:67">
      <c r="Z9390" s="4"/>
      <c r="AU9390" s="4"/>
      <c r="BO9390" s="4"/>
    </row>
    <row r="9391" spans="26:67">
      <c r="Z9391" s="4"/>
      <c r="AU9391" s="4"/>
      <c r="BO9391" s="4"/>
    </row>
    <row r="9392" spans="26:67">
      <c r="Z9392" s="4"/>
      <c r="AU9392" s="4"/>
      <c r="BO9392" s="4"/>
    </row>
    <row r="9393" spans="26:67">
      <c r="Z9393" s="4"/>
      <c r="AU9393" s="4"/>
      <c r="BO9393" s="4"/>
    </row>
    <row r="9394" spans="26:67">
      <c r="Z9394" s="4"/>
      <c r="AU9394" s="4"/>
      <c r="BO9394" s="4"/>
    </row>
    <row r="9395" spans="26:67">
      <c r="Z9395" s="4"/>
      <c r="AU9395" s="4"/>
      <c r="BO9395" s="4"/>
    </row>
    <row r="9396" spans="26:67">
      <c r="Z9396" s="4"/>
      <c r="AU9396" s="4"/>
      <c r="BO9396" s="4"/>
    </row>
    <row r="9397" spans="26:67">
      <c r="Z9397" s="4"/>
      <c r="AU9397" s="4"/>
      <c r="BO9397" s="4"/>
    </row>
    <row r="9398" spans="26:67">
      <c r="Z9398" s="4"/>
      <c r="AU9398" s="4"/>
      <c r="BO9398" s="4"/>
    </row>
    <row r="9399" spans="26:67">
      <c r="Z9399" s="4"/>
      <c r="AU9399" s="4"/>
      <c r="BO9399" s="4"/>
    </row>
    <row r="9400" spans="26:67">
      <c r="Z9400" s="4"/>
      <c r="AU9400" s="4"/>
      <c r="BO9400" s="4"/>
    </row>
    <row r="9401" spans="26:67">
      <c r="Z9401" s="4"/>
      <c r="AU9401" s="4"/>
      <c r="BO9401" s="4"/>
    </row>
    <row r="9402" spans="26:67">
      <c r="Z9402" s="4"/>
      <c r="AU9402" s="4"/>
      <c r="BO9402" s="4"/>
    </row>
    <row r="9403" spans="26:67">
      <c r="Z9403" s="4"/>
      <c r="AU9403" s="4"/>
      <c r="BO9403" s="4"/>
    </row>
    <row r="9404" spans="26:67">
      <c r="Z9404" s="4"/>
      <c r="AU9404" s="4"/>
      <c r="BO9404" s="4"/>
    </row>
    <row r="9405" spans="26:67">
      <c r="Z9405" s="4"/>
      <c r="AU9405" s="4"/>
      <c r="BO9405" s="4"/>
    </row>
    <row r="9406" spans="26:67">
      <c r="Z9406" s="4"/>
      <c r="AU9406" s="4"/>
      <c r="BO9406" s="4"/>
    </row>
    <row r="9407" spans="26:67">
      <c r="Z9407" s="4"/>
      <c r="AU9407" s="4"/>
      <c r="BO9407" s="4"/>
    </row>
    <row r="9408" spans="26:67">
      <c r="Z9408" s="4"/>
      <c r="AU9408" s="4"/>
      <c r="BO9408" s="4"/>
    </row>
    <row r="9409" spans="26:67">
      <c r="Z9409" s="4"/>
      <c r="AU9409" s="4"/>
      <c r="BO9409" s="4"/>
    </row>
    <row r="9410" spans="26:67">
      <c r="Z9410" s="4"/>
      <c r="AU9410" s="4"/>
      <c r="BO9410" s="4"/>
    </row>
    <row r="9411" spans="26:67">
      <c r="Z9411" s="4"/>
      <c r="AU9411" s="4"/>
      <c r="BO9411" s="4"/>
    </row>
    <row r="9412" spans="26:67">
      <c r="Z9412" s="4"/>
      <c r="AU9412" s="4"/>
      <c r="BO9412" s="4"/>
    </row>
    <row r="9413" spans="26:67">
      <c r="Z9413" s="4"/>
      <c r="AU9413" s="4"/>
      <c r="BO9413" s="4"/>
    </row>
    <row r="9414" spans="26:67">
      <c r="Z9414" s="4"/>
      <c r="AU9414" s="4"/>
      <c r="BO9414" s="4"/>
    </row>
    <row r="9415" spans="26:67">
      <c r="Z9415" s="4"/>
      <c r="AU9415" s="4"/>
      <c r="BO9415" s="4"/>
    </row>
    <row r="9416" spans="26:67">
      <c r="Z9416" s="4"/>
      <c r="AU9416" s="4"/>
      <c r="BO9416" s="4"/>
    </row>
    <row r="9417" spans="26:67">
      <c r="Z9417" s="4"/>
      <c r="AU9417" s="4"/>
      <c r="BO9417" s="4"/>
    </row>
    <row r="9418" spans="26:67">
      <c r="Z9418" s="4"/>
      <c r="AU9418" s="4"/>
      <c r="BO9418" s="4"/>
    </row>
    <row r="9419" spans="26:67">
      <c r="Z9419" s="4"/>
      <c r="AU9419" s="4"/>
      <c r="BO9419" s="4"/>
    </row>
    <row r="9420" spans="26:67">
      <c r="Z9420" s="4"/>
      <c r="AU9420" s="4"/>
      <c r="BO9420" s="4"/>
    </row>
    <row r="9421" spans="26:67">
      <c r="Z9421" s="4"/>
      <c r="AU9421" s="4"/>
      <c r="BO9421" s="4"/>
    </row>
    <row r="9422" spans="26:67">
      <c r="Z9422" s="4"/>
      <c r="AU9422" s="4"/>
      <c r="BO9422" s="4"/>
    </row>
    <row r="9423" spans="26:67">
      <c r="Z9423" s="4"/>
      <c r="AU9423" s="4"/>
      <c r="BO9423" s="4"/>
    </row>
    <row r="9424" spans="26:67">
      <c r="Z9424" s="4"/>
      <c r="AU9424" s="4"/>
      <c r="BO9424" s="4"/>
    </row>
    <row r="9425" spans="26:67">
      <c r="Z9425" s="4"/>
      <c r="AU9425" s="4"/>
      <c r="BO9425" s="4"/>
    </row>
    <row r="9426" spans="26:67">
      <c r="Z9426" s="4"/>
      <c r="AU9426" s="4"/>
      <c r="BO9426" s="4"/>
    </row>
    <row r="9427" spans="26:67">
      <c r="Z9427" s="4"/>
      <c r="AU9427" s="4"/>
      <c r="BO9427" s="4"/>
    </row>
    <row r="9428" spans="26:67">
      <c r="Z9428" s="4"/>
      <c r="AU9428" s="4"/>
      <c r="BO9428" s="4"/>
    </row>
    <row r="9429" spans="26:67">
      <c r="Z9429" s="4"/>
      <c r="AU9429" s="4"/>
      <c r="BO9429" s="4"/>
    </row>
    <row r="9430" spans="26:67">
      <c r="Z9430" s="4"/>
      <c r="AU9430" s="4"/>
      <c r="BO9430" s="4"/>
    </row>
    <row r="9431" spans="26:67">
      <c r="Z9431" s="4"/>
      <c r="AU9431" s="4"/>
      <c r="BO9431" s="4"/>
    </row>
    <row r="9432" spans="26:67">
      <c r="Z9432" s="4"/>
      <c r="AU9432" s="4"/>
      <c r="BO9432" s="4"/>
    </row>
    <row r="9433" spans="26:67">
      <c r="Z9433" s="4"/>
      <c r="AU9433" s="4"/>
      <c r="BO9433" s="4"/>
    </row>
    <row r="9434" spans="26:67">
      <c r="Z9434" s="4"/>
      <c r="AU9434" s="4"/>
      <c r="BO9434" s="4"/>
    </row>
    <row r="9435" spans="26:67">
      <c r="Z9435" s="4"/>
      <c r="AU9435" s="4"/>
      <c r="BO9435" s="4"/>
    </row>
    <row r="9436" spans="26:67">
      <c r="Z9436" s="4"/>
      <c r="AU9436" s="4"/>
      <c r="BO9436" s="4"/>
    </row>
    <row r="9437" spans="26:67">
      <c r="Z9437" s="4"/>
      <c r="AU9437" s="4"/>
      <c r="BO9437" s="4"/>
    </row>
    <row r="9438" spans="26:67">
      <c r="Z9438" s="4"/>
      <c r="AU9438" s="4"/>
      <c r="BO9438" s="4"/>
    </row>
    <row r="9439" spans="26:67">
      <c r="Z9439" s="4"/>
      <c r="AU9439" s="4"/>
      <c r="BO9439" s="4"/>
    </row>
    <row r="9440" spans="26:67">
      <c r="Z9440" s="4"/>
      <c r="AU9440" s="4"/>
      <c r="BO9440" s="4"/>
    </row>
    <row r="9441" spans="26:67">
      <c r="Z9441" s="4"/>
      <c r="AU9441" s="4"/>
      <c r="BO9441" s="4"/>
    </row>
    <row r="9442" spans="26:67">
      <c r="Z9442" s="4"/>
      <c r="AU9442" s="4"/>
      <c r="BO9442" s="4"/>
    </row>
    <row r="9443" spans="26:67">
      <c r="Z9443" s="4"/>
      <c r="AU9443" s="4"/>
      <c r="BO9443" s="4"/>
    </row>
    <row r="9444" spans="26:67">
      <c r="Z9444" s="4"/>
      <c r="AU9444" s="4"/>
      <c r="BO9444" s="4"/>
    </row>
    <row r="9445" spans="26:67">
      <c r="Z9445" s="4"/>
      <c r="AU9445" s="4"/>
      <c r="BO9445" s="4"/>
    </row>
    <row r="9446" spans="26:67">
      <c r="Z9446" s="4"/>
      <c r="AU9446" s="4"/>
      <c r="BO9446" s="4"/>
    </row>
    <row r="9447" spans="26:67">
      <c r="Z9447" s="4"/>
      <c r="AU9447" s="4"/>
      <c r="BO9447" s="4"/>
    </row>
    <row r="9448" spans="26:67">
      <c r="Z9448" s="4"/>
      <c r="AU9448" s="4"/>
      <c r="BO9448" s="4"/>
    </row>
    <row r="9449" spans="26:67">
      <c r="Z9449" s="4"/>
      <c r="AU9449" s="4"/>
      <c r="BO9449" s="4"/>
    </row>
    <row r="9450" spans="26:67">
      <c r="Z9450" s="4"/>
      <c r="AU9450" s="4"/>
      <c r="BO9450" s="4"/>
    </row>
    <row r="9451" spans="26:67">
      <c r="Z9451" s="4"/>
      <c r="AU9451" s="4"/>
      <c r="BO9451" s="4"/>
    </row>
    <row r="9452" spans="26:67">
      <c r="Z9452" s="4"/>
      <c r="AU9452" s="4"/>
      <c r="BO9452" s="4"/>
    </row>
    <row r="9453" spans="26:67">
      <c r="Z9453" s="4"/>
      <c r="AU9453" s="4"/>
      <c r="BO9453" s="4"/>
    </row>
    <row r="9454" spans="26:67">
      <c r="Z9454" s="4"/>
      <c r="AU9454" s="4"/>
      <c r="BO9454" s="4"/>
    </row>
    <row r="9455" spans="26:67">
      <c r="Z9455" s="4"/>
      <c r="AU9455" s="4"/>
      <c r="BO9455" s="4"/>
    </row>
    <row r="9456" spans="26:67">
      <c r="Z9456" s="4"/>
      <c r="AU9456" s="4"/>
      <c r="BO9456" s="4"/>
    </row>
    <row r="9457" spans="26:67">
      <c r="Z9457" s="4"/>
      <c r="AU9457" s="4"/>
      <c r="BO9457" s="4"/>
    </row>
    <row r="9458" spans="26:67">
      <c r="Z9458" s="4"/>
      <c r="AU9458" s="4"/>
      <c r="BO9458" s="4"/>
    </row>
    <row r="9459" spans="26:67">
      <c r="Z9459" s="4"/>
      <c r="AU9459" s="4"/>
      <c r="BO9459" s="4"/>
    </row>
    <row r="9460" spans="26:67">
      <c r="Z9460" s="4"/>
      <c r="AU9460" s="4"/>
      <c r="BO9460" s="4"/>
    </row>
    <row r="9461" spans="26:67">
      <c r="Z9461" s="4"/>
      <c r="AU9461" s="4"/>
      <c r="BO9461" s="4"/>
    </row>
    <row r="9462" spans="26:67">
      <c r="Z9462" s="4"/>
      <c r="AU9462" s="4"/>
      <c r="BO9462" s="4"/>
    </row>
    <row r="9463" spans="26:67">
      <c r="Z9463" s="4"/>
      <c r="AU9463" s="4"/>
      <c r="BO9463" s="4"/>
    </row>
    <row r="9464" spans="26:67">
      <c r="Z9464" s="4"/>
      <c r="AU9464" s="4"/>
      <c r="BO9464" s="4"/>
    </row>
    <row r="9465" spans="26:67">
      <c r="Z9465" s="4"/>
      <c r="AU9465" s="4"/>
      <c r="BO9465" s="4"/>
    </row>
    <row r="9466" spans="26:67">
      <c r="Z9466" s="4"/>
      <c r="AU9466" s="4"/>
      <c r="BO9466" s="4"/>
    </row>
    <row r="9467" spans="26:67">
      <c r="Z9467" s="4"/>
      <c r="AU9467" s="4"/>
      <c r="BO9467" s="4"/>
    </row>
    <row r="9468" spans="26:67">
      <c r="Z9468" s="4"/>
      <c r="AU9468" s="4"/>
      <c r="BO9468" s="4"/>
    </row>
    <row r="9469" spans="26:67">
      <c r="Z9469" s="4"/>
      <c r="AU9469" s="4"/>
      <c r="BO9469" s="4"/>
    </row>
    <row r="9470" spans="26:67">
      <c r="Z9470" s="4"/>
      <c r="AU9470" s="4"/>
      <c r="BO9470" s="4"/>
    </row>
    <row r="9471" spans="26:67">
      <c r="Z9471" s="4"/>
      <c r="AU9471" s="4"/>
      <c r="BO9471" s="4"/>
    </row>
    <row r="9472" spans="26:67">
      <c r="Z9472" s="4"/>
      <c r="AU9472" s="4"/>
      <c r="BO9472" s="4"/>
    </row>
    <row r="9473" spans="26:67">
      <c r="Z9473" s="4"/>
      <c r="AU9473" s="4"/>
      <c r="BO9473" s="4"/>
    </row>
    <row r="9474" spans="26:67">
      <c r="Z9474" s="4"/>
      <c r="AU9474" s="4"/>
      <c r="BO9474" s="4"/>
    </row>
    <row r="9475" spans="26:67">
      <c r="Z9475" s="4"/>
      <c r="AU9475" s="4"/>
      <c r="BO9475" s="4"/>
    </row>
    <row r="9476" spans="26:67">
      <c r="Z9476" s="4"/>
      <c r="AU9476" s="4"/>
      <c r="BO9476" s="4"/>
    </row>
    <row r="9477" spans="26:67">
      <c r="Z9477" s="4"/>
      <c r="AU9477" s="4"/>
      <c r="BO9477" s="4"/>
    </row>
    <row r="9478" spans="26:67">
      <c r="Z9478" s="4"/>
      <c r="AU9478" s="4"/>
      <c r="BO9478" s="4"/>
    </row>
    <row r="9479" spans="26:67">
      <c r="Z9479" s="4"/>
      <c r="AU9479" s="4"/>
      <c r="BO9479" s="4"/>
    </row>
    <row r="9480" spans="26:67">
      <c r="Z9480" s="4"/>
      <c r="AU9480" s="4"/>
      <c r="BO9480" s="4"/>
    </row>
    <row r="9481" spans="26:67">
      <c r="Z9481" s="4"/>
      <c r="AU9481" s="4"/>
      <c r="BO9481" s="4"/>
    </row>
    <row r="9482" spans="26:67">
      <c r="Z9482" s="4"/>
      <c r="AU9482" s="4"/>
      <c r="BO9482" s="4"/>
    </row>
    <row r="9483" spans="26:67">
      <c r="Z9483" s="4"/>
      <c r="AU9483" s="4"/>
      <c r="BO9483" s="4"/>
    </row>
    <row r="9484" spans="26:67">
      <c r="Z9484" s="4"/>
      <c r="AU9484" s="4"/>
      <c r="BO9484" s="4"/>
    </row>
    <row r="9485" spans="26:67">
      <c r="Z9485" s="4"/>
      <c r="AU9485" s="4"/>
      <c r="BO9485" s="4"/>
    </row>
    <row r="9486" spans="26:67">
      <c r="Z9486" s="4"/>
      <c r="AU9486" s="4"/>
      <c r="BO9486" s="4"/>
    </row>
    <row r="9487" spans="26:67">
      <c r="Z9487" s="4"/>
      <c r="AU9487" s="4"/>
      <c r="BO9487" s="4"/>
    </row>
    <row r="9488" spans="26:67">
      <c r="Z9488" s="4"/>
      <c r="AU9488" s="4"/>
      <c r="BO9488" s="4"/>
    </row>
    <row r="9489" spans="26:67">
      <c r="Z9489" s="4"/>
      <c r="AU9489" s="4"/>
      <c r="BO9489" s="4"/>
    </row>
    <row r="9490" spans="26:67">
      <c r="Z9490" s="4"/>
      <c r="AU9490" s="4"/>
      <c r="BO9490" s="4"/>
    </row>
    <row r="9491" spans="26:67">
      <c r="Z9491" s="4"/>
      <c r="AU9491" s="4"/>
      <c r="BO9491" s="4"/>
    </row>
    <row r="9492" spans="26:67">
      <c r="Z9492" s="4"/>
      <c r="AU9492" s="4"/>
      <c r="BO9492" s="4"/>
    </row>
    <row r="9493" spans="26:67">
      <c r="Z9493" s="4"/>
      <c r="AU9493" s="4"/>
      <c r="BO9493" s="4"/>
    </row>
    <row r="9494" spans="26:67">
      <c r="Z9494" s="4"/>
      <c r="AU9494" s="4"/>
      <c r="BO9494" s="4"/>
    </row>
    <row r="9495" spans="26:67">
      <c r="Z9495" s="4"/>
      <c r="AU9495" s="4"/>
      <c r="BO9495" s="4"/>
    </row>
    <row r="9496" spans="26:67">
      <c r="Z9496" s="4"/>
      <c r="AU9496" s="4"/>
      <c r="BO9496" s="4"/>
    </row>
    <row r="9497" spans="26:67">
      <c r="Z9497" s="4"/>
      <c r="AU9497" s="4"/>
      <c r="BO9497" s="4"/>
    </row>
    <row r="9498" spans="26:67">
      <c r="Z9498" s="4"/>
      <c r="AU9498" s="4"/>
      <c r="BO9498" s="4"/>
    </row>
    <row r="9499" spans="26:67">
      <c r="Z9499" s="4"/>
      <c r="AU9499" s="4"/>
      <c r="BO9499" s="4"/>
    </row>
    <row r="9500" spans="26:67">
      <c r="Z9500" s="4"/>
      <c r="AU9500" s="4"/>
      <c r="BO9500" s="4"/>
    </row>
    <row r="9501" spans="26:67">
      <c r="Z9501" s="4"/>
      <c r="AU9501" s="4"/>
      <c r="BO9501" s="4"/>
    </row>
    <row r="9502" spans="26:67">
      <c r="Z9502" s="4"/>
      <c r="AU9502" s="4"/>
      <c r="BO9502" s="4"/>
    </row>
    <row r="9503" spans="26:67">
      <c r="Z9503" s="4"/>
      <c r="AU9503" s="4"/>
      <c r="BO9503" s="4"/>
    </row>
    <row r="9504" spans="26:67">
      <c r="Z9504" s="4"/>
      <c r="AU9504" s="4"/>
      <c r="BO9504" s="4"/>
    </row>
    <row r="9505" spans="26:67">
      <c r="Z9505" s="4"/>
      <c r="AU9505" s="4"/>
      <c r="BO9505" s="4"/>
    </row>
    <row r="9506" spans="26:67">
      <c r="Z9506" s="4"/>
      <c r="AU9506" s="4"/>
      <c r="BO9506" s="4"/>
    </row>
    <row r="9507" spans="26:67">
      <c r="Z9507" s="4"/>
      <c r="AU9507" s="4"/>
      <c r="BO9507" s="4"/>
    </row>
    <row r="9508" spans="26:67">
      <c r="Z9508" s="4"/>
      <c r="AU9508" s="4"/>
      <c r="BO9508" s="4"/>
    </row>
    <row r="9509" spans="26:67">
      <c r="Z9509" s="4"/>
      <c r="AU9509" s="4"/>
      <c r="BO9509" s="4"/>
    </row>
    <row r="9510" spans="26:67">
      <c r="Z9510" s="4"/>
      <c r="AU9510" s="4"/>
      <c r="BO9510" s="4"/>
    </row>
    <row r="9511" spans="26:67">
      <c r="Z9511" s="4"/>
      <c r="AU9511" s="4"/>
      <c r="BO9511" s="4"/>
    </row>
    <row r="9512" spans="26:67">
      <c r="Z9512" s="4"/>
      <c r="AU9512" s="4"/>
      <c r="BO9512" s="4"/>
    </row>
    <row r="9513" spans="26:67">
      <c r="Z9513" s="4"/>
      <c r="AU9513" s="4"/>
      <c r="BO9513" s="4"/>
    </row>
    <row r="9514" spans="26:67">
      <c r="Z9514" s="4"/>
      <c r="AU9514" s="4"/>
      <c r="BO9514" s="4"/>
    </row>
    <row r="9515" spans="26:67">
      <c r="Z9515" s="4"/>
      <c r="AU9515" s="4"/>
      <c r="BO9515" s="4"/>
    </row>
    <row r="9516" spans="26:67">
      <c r="Z9516" s="4"/>
      <c r="AU9516" s="4"/>
      <c r="BO9516" s="4"/>
    </row>
    <row r="9517" spans="26:67">
      <c r="Z9517" s="4"/>
      <c r="AU9517" s="4"/>
      <c r="BO9517" s="4"/>
    </row>
    <row r="9518" spans="26:67">
      <c r="Z9518" s="4"/>
      <c r="AU9518" s="4"/>
      <c r="BO9518" s="4"/>
    </row>
    <row r="9519" spans="26:67">
      <c r="Z9519" s="4"/>
      <c r="AU9519" s="4"/>
      <c r="BO9519" s="4"/>
    </row>
    <row r="9520" spans="26:67">
      <c r="Z9520" s="4"/>
      <c r="AU9520" s="4"/>
      <c r="BO9520" s="4"/>
    </row>
    <row r="9521" spans="26:67">
      <c r="Z9521" s="4"/>
      <c r="AU9521" s="4"/>
      <c r="BO9521" s="4"/>
    </row>
    <row r="9522" spans="26:67">
      <c r="Z9522" s="4"/>
      <c r="AU9522" s="4"/>
      <c r="BO9522" s="4"/>
    </row>
    <row r="9523" spans="26:67">
      <c r="Z9523" s="4"/>
      <c r="AU9523" s="4"/>
      <c r="BO9523" s="4"/>
    </row>
    <row r="9524" spans="26:67">
      <c r="Z9524" s="4"/>
      <c r="AU9524" s="4"/>
      <c r="BO9524" s="4"/>
    </row>
    <row r="9525" spans="26:67">
      <c r="Z9525" s="4"/>
      <c r="AU9525" s="4"/>
      <c r="BO9525" s="4"/>
    </row>
    <row r="9526" spans="26:67">
      <c r="Z9526" s="4"/>
      <c r="AU9526" s="4"/>
      <c r="BO9526" s="4"/>
    </row>
    <row r="9527" spans="26:67">
      <c r="Z9527" s="4"/>
      <c r="AU9527" s="4"/>
      <c r="BO9527" s="4"/>
    </row>
    <row r="9528" spans="26:67">
      <c r="Z9528" s="4"/>
      <c r="AU9528" s="4"/>
      <c r="BO9528" s="4"/>
    </row>
    <row r="9529" spans="26:67">
      <c r="Z9529" s="4"/>
      <c r="AU9529" s="4"/>
      <c r="BO9529" s="4"/>
    </row>
    <row r="9530" spans="26:67">
      <c r="Z9530" s="4"/>
      <c r="AU9530" s="4"/>
      <c r="BO9530" s="4"/>
    </row>
    <row r="9531" spans="26:67">
      <c r="Z9531" s="4"/>
      <c r="AU9531" s="4"/>
      <c r="BO9531" s="4"/>
    </row>
    <row r="9532" spans="26:67">
      <c r="Z9532" s="4"/>
      <c r="AU9532" s="4"/>
      <c r="BO9532" s="4"/>
    </row>
    <row r="9533" spans="26:67">
      <c r="Z9533" s="4"/>
      <c r="AU9533" s="4"/>
      <c r="BO9533" s="4"/>
    </row>
    <row r="9534" spans="26:67">
      <c r="Z9534" s="4"/>
      <c r="AU9534" s="4"/>
      <c r="BO9534" s="4"/>
    </row>
    <row r="9535" spans="26:67">
      <c r="Z9535" s="4"/>
      <c r="AU9535" s="4"/>
      <c r="BO9535" s="4"/>
    </row>
    <row r="9536" spans="26:67">
      <c r="Z9536" s="4"/>
      <c r="AU9536" s="4"/>
      <c r="BO9536" s="4"/>
    </row>
    <row r="9537" spans="26:67">
      <c r="Z9537" s="4"/>
      <c r="AU9537" s="4"/>
      <c r="BO9537" s="4"/>
    </row>
    <row r="9538" spans="26:67">
      <c r="Z9538" s="4"/>
      <c r="AU9538" s="4"/>
      <c r="BO9538" s="4"/>
    </row>
    <row r="9539" spans="26:67">
      <c r="Z9539" s="4"/>
      <c r="AU9539" s="4"/>
      <c r="BO9539" s="4"/>
    </row>
    <row r="9540" spans="26:67">
      <c r="Z9540" s="4"/>
      <c r="AU9540" s="4"/>
      <c r="BO9540" s="4"/>
    </row>
    <row r="9541" spans="26:67">
      <c r="Z9541" s="4"/>
      <c r="AU9541" s="4"/>
      <c r="BO9541" s="4"/>
    </row>
    <row r="9542" spans="26:67">
      <c r="Z9542" s="4"/>
      <c r="AU9542" s="4"/>
      <c r="BO9542" s="4"/>
    </row>
    <row r="9543" spans="26:67">
      <c r="Z9543" s="4"/>
      <c r="AU9543" s="4"/>
      <c r="BO9543" s="4"/>
    </row>
    <row r="9544" spans="26:67">
      <c r="Z9544" s="4"/>
      <c r="AU9544" s="4"/>
      <c r="BO9544" s="4"/>
    </row>
    <row r="9545" spans="26:67">
      <c r="Z9545" s="4"/>
      <c r="AU9545" s="4"/>
      <c r="BO9545" s="4"/>
    </row>
    <row r="9546" spans="26:67">
      <c r="Z9546" s="4"/>
      <c r="AU9546" s="4"/>
      <c r="BO9546" s="4"/>
    </row>
    <row r="9547" spans="26:67">
      <c r="Z9547" s="4"/>
      <c r="AU9547" s="4"/>
      <c r="BO9547" s="4"/>
    </row>
    <row r="9548" spans="26:67">
      <c r="Z9548" s="4"/>
      <c r="AU9548" s="4"/>
      <c r="BO9548" s="4"/>
    </row>
    <row r="9549" spans="26:67">
      <c r="Z9549" s="4"/>
      <c r="AU9549" s="4"/>
      <c r="BO9549" s="4"/>
    </row>
    <row r="9550" spans="26:67">
      <c r="Z9550" s="4"/>
      <c r="AU9550" s="4"/>
      <c r="BO9550" s="4"/>
    </row>
    <row r="9551" spans="26:67">
      <c r="Z9551" s="4"/>
      <c r="AU9551" s="4"/>
      <c r="BO9551" s="4"/>
    </row>
    <row r="9552" spans="26:67">
      <c r="Z9552" s="4"/>
      <c r="AU9552" s="4"/>
      <c r="BO9552" s="4"/>
    </row>
    <row r="9553" spans="26:67">
      <c r="Z9553" s="4"/>
      <c r="AU9553" s="4"/>
      <c r="BO9553" s="4"/>
    </row>
    <row r="9554" spans="26:67">
      <c r="Z9554" s="4"/>
      <c r="AU9554" s="4"/>
      <c r="BO9554" s="4"/>
    </row>
    <row r="9555" spans="26:67">
      <c r="Z9555" s="4"/>
      <c r="AU9555" s="4"/>
      <c r="BO9555" s="4"/>
    </row>
    <row r="9556" spans="26:67">
      <c r="Z9556" s="4"/>
      <c r="AU9556" s="4"/>
      <c r="BO9556" s="4"/>
    </row>
    <row r="9557" spans="26:67">
      <c r="Z9557" s="4"/>
      <c r="AU9557" s="4"/>
      <c r="BO9557" s="4"/>
    </row>
    <row r="9558" spans="26:67">
      <c r="Z9558" s="4"/>
      <c r="AU9558" s="4"/>
      <c r="BO9558" s="4"/>
    </row>
    <row r="9559" spans="26:67">
      <c r="Z9559" s="4"/>
      <c r="AU9559" s="4"/>
      <c r="BO9559" s="4"/>
    </row>
    <row r="9560" spans="26:67">
      <c r="Z9560" s="4"/>
      <c r="AU9560" s="4"/>
      <c r="BO9560" s="4"/>
    </row>
    <row r="9561" spans="26:67">
      <c r="Z9561" s="4"/>
      <c r="AU9561" s="4"/>
      <c r="BO9561" s="4"/>
    </row>
    <row r="9562" spans="26:67">
      <c r="Z9562" s="4"/>
      <c r="AU9562" s="4"/>
      <c r="BO9562" s="4"/>
    </row>
    <row r="9563" spans="26:67">
      <c r="Z9563" s="4"/>
      <c r="AU9563" s="4"/>
      <c r="BO9563" s="4"/>
    </row>
    <row r="9564" spans="26:67">
      <c r="Z9564" s="4"/>
      <c r="AU9564" s="4"/>
      <c r="BO9564" s="4"/>
    </row>
    <row r="9565" spans="26:67">
      <c r="Z9565" s="4"/>
      <c r="AU9565" s="4"/>
      <c r="BO9565" s="4"/>
    </row>
    <row r="9566" spans="26:67">
      <c r="Z9566" s="4"/>
      <c r="AU9566" s="4"/>
      <c r="BO9566" s="4"/>
    </row>
    <row r="9567" spans="26:67">
      <c r="Z9567" s="4"/>
      <c r="AU9567" s="4"/>
      <c r="BO9567" s="4"/>
    </row>
    <row r="9568" spans="26:67">
      <c r="Z9568" s="4"/>
      <c r="AU9568" s="4"/>
      <c r="BO9568" s="4"/>
    </row>
    <row r="9569" spans="26:67">
      <c r="Z9569" s="4"/>
      <c r="AU9569" s="4"/>
      <c r="BO9569" s="4"/>
    </row>
    <row r="9570" spans="26:67">
      <c r="Z9570" s="4"/>
      <c r="AU9570" s="4"/>
      <c r="BO9570" s="4"/>
    </row>
    <row r="9571" spans="26:67">
      <c r="Z9571" s="4"/>
      <c r="AU9571" s="4"/>
      <c r="BO9571" s="4"/>
    </row>
    <row r="9572" spans="26:67">
      <c r="Z9572" s="4"/>
      <c r="AU9572" s="4"/>
      <c r="BO9572" s="4"/>
    </row>
    <row r="9573" spans="26:67">
      <c r="Z9573" s="4"/>
      <c r="AU9573" s="4"/>
      <c r="BO9573" s="4"/>
    </row>
    <row r="9574" spans="26:67">
      <c r="Z9574" s="4"/>
      <c r="AU9574" s="4"/>
      <c r="BO9574" s="4"/>
    </row>
    <row r="9575" spans="26:67">
      <c r="Z9575" s="4"/>
      <c r="AU9575" s="4"/>
      <c r="BO9575" s="4"/>
    </row>
    <row r="9576" spans="26:67">
      <c r="Z9576" s="4"/>
      <c r="AU9576" s="4"/>
      <c r="BO9576" s="4"/>
    </row>
    <row r="9577" spans="26:67">
      <c r="Z9577" s="4"/>
      <c r="AU9577" s="4"/>
      <c r="BO9577" s="4"/>
    </row>
    <row r="9578" spans="26:67">
      <c r="Z9578" s="4"/>
      <c r="AU9578" s="4"/>
      <c r="BO9578" s="4"/>
    </row>
    <row r="9579" spans="26:67">
      <c r="Z9579" s="4"/>
      <c r="AU9579" s="4"/>
      <c r="BO9579" s="4"/>
    </row>
    <row r="9580" spans="26:67">
      <c r="Z9580" s="4"/>
      <c r="AU9580" s="4"/>
      <c r="BO9580" s="4"/>
    </row>
    <row r="9581" spans="26:67">
      <c r="Z9581" s="4"/>
      <c r="AU9581" s="4"/>
      <c r="BO9581" s="4"/>
    </row>
    <row r="9582" spans="26:67">
      <c r="Z9582" s="4"/>
      <c r="AU9582" s="4"/>
      <c r="BO9582" s="4"/>
    </row>
    <row r="9583" spans="26:67">
      <c r="Z9583" s="4"/>
      <c r="AU9583" s="4"/>
      <c r="BO9583" s="4"/>
    </row>
    <row r="9584" spans="26:67">
      <c r="Z9584" s="4"/>
      <c r="AU9584" s="4"/>
      <c r="BO9584" s="4"/>
    </row>
    <row r="9585" spans="26:67">
      <c r="Z9585" s="4"/>
      <c r="AU9585" s="4"/>
      <c r="BO9585" s="4"/>
    </row>
    <row r="9586" spans="26:67">
      <c r="Z9586" s="4"/>
      <c r="AU9586" s="4"/>
      <c r="BO9586" s="4"/>
    </row>
    <row r="9587" spans="26:67">
      <c r="Z9587" s="4"/>
      <c r="AU9587" s="4"/>
      <c r="BO9587" s="4"/>
    </row>
    <row r="9588" spans="26:67">
      <c r="Z9588" s="4"/>
      <c r="AU9588" s="4"/>
      <c r="BO9588" s="4"/>
    </row>
    <row r="9589" spans="26:67">
      <c r="Z9589" s="4"/>
      <c r="AU9589" s="4"/>
      <c r="BO9589" s="4"/>
    </row>
    <row r="9590" spans="26:67">
      <c r="Z9590" s="4"/>
      <c r="AU9590" s="4"/>
      <c r="BO9590" s="4"/>
    </row>
    <row r="9591" spans="26:67">
      <c r="Z9591" s="4"/>
      <c r="AU9591" s="4"/>
      <c r="BO9591" s="4"/>
    </row>
    <row r="9592" spans="26:67">
      <c r="Z9592" s="4"/>
      <c r="AU9592" s="4"/>
      <c r="BO9592" s="4"/>
    </row>
    <row r="9593" spans="26:67">
      <c r="Z9593" s="4"/>
      <c r="AU9593" s="4"/>
      <c r="BO9593" s="4"/>
    </row>
    <row r="9594" spans="26:67">
      <c r="Z9594" s="4"/>
      <c r="AU9594" s="4"/>
      <c r="BO9594" s="4"/>
    </row>
    <row r="9595" spans="26:67">
      <c r="Z9595" s="4"/>
      <c r="AU9595" s="4"/>
      <c r="BO9595" s="4"/>
    </row>
    <row r="9596" spans="26:67">
      <c r="Z9596" s="4"/>
      <c r="AU9596" s="4"/>
      <c r="BO9596" s="4"/>
    </row>
    <row r="9597" spans="26:67">
      <c r="Z9597" s="4"/>
      <c r="AU9597" s="4"/>
      <c r="BO9597" s="4"/>
    </row>
    <row r="9598" spans="26:67">
      <c r="Z9598" s="4"/>
      <c r="AU9598" s="4"/>
      <c r="BO9598" s="4"/>
    </row>
    <row r="9599" spans="26:67">
      <c r="Z9599" s="4"/>
      <c r="AU9599" s="4"/>
      <c r="BO9599" s="4"/>
    </row>
    <row r="9600" spans="26:67">
      <c r="Z9600" s="4"/>
      <c r="AU9600" s="4"/>
      <c r="BO9600" s="4"/>
    </row>
    <row r="9601" spans="26:67">
      <c r="Z9601" s="4"/>
      <c r="AU9601" s="4"/>
      <c r="BO9601" s="4"/>
    </row>
    <row r="9602" spans="26:67">
      <c r="Z9602" s="4"/>
      <c r="AU9602" s="4"/>
      <c r="BO9602" s="4"/>
    </row>
    <row r="9603" spans="26:67">
      <c r="Z9603" s="4"/>
      <c r="AU9603" s="4"/>
      <c r="BO9603" s="4"/>
    </row>
    <row r="9604" spans="26:67">
      <c r="Z9604" s="4"/>
      <c r="AU9604" s="4"/>
      <c r="BO9604" s="4"/>
    </row>
    <row r="9605" spans="26:67">
      <c r="Z9605" s="4"/>
      <c r="AU9605" s="4"/>
      <c r="BO9605" s="4"/>
    </row>
    <row r="9606" spans="26:67">
      <c r="Z9606" s="4"/>
      <c r="AU9606" s="4"/>
      <c r="BO9606" s="4"/>
    </row>
    <row r="9607" spans="26:67">
      <c r="Z9607" s="4"/>
      <c r="AU9607" s="4"/>
      <c r="BO9607" s="4"/>
    </row>
    <row r="9608" spans="26:67">
      <c r="Z9608" s="4"/>
      <c r="AU9608" s="4"/>
      <c r="BO9608" s="4"/>
    </row>
    <row r="9609" spans="26:67">
      <c r="Z9609" s="4"/>
      <c r="AU9609" s="4"/>
      <c r="BO9609" s="4"/>
    </row>
    <row r="9610" spans="26:67">
      <c r="Z9610" s="4"/>
      <c r="AU9610" s="4"/>
      <c r="BO9610" s="4"/>
    </row>
    <row r="9611" spans="26:67">
      <c r="Z9611" s="4"/>
      <c r="AU9611" s="4"/>
      <c r="BO9611" s="4"/>
    </row>
    <row r="9612" spans="26:67">
      <c r="Z9612" s="4"/>
      <c r="AU9612" s="4"/>
      <c r="BO9612" s="4"/>
    </row>
    <row r="9613" spans="26:67">
      <c r="Z9613" s="4"/>
      <c r="AU9613" s="4"/>
      <c r="BO9613" s="4"/>
    </row>
    <row r="9614" spans="26:67">
      <c r="Z9614" s="4"/>
      <c r="AU9614" s="4"/>
      <c r="BO9614" s="4"/>
    </row>
    <row r="9615" spans="26:67">
      <c r="Z9615" s="4"/>
      <c r="AU9615" s="4"/>
      <c r="BO9615" s="4"/>
    </row>
    <row r="9616" spans="26:67">
      <c r="Z9616" s="4"/>
      <c r="AU9616" s="4"/>
      <c r="BO9616" s="4"/>
    </row>
    <row r="9617" spans="26:67">
      <c r="Z9617" s="4"/>
      <c r="AU9617" s="4"/>
      <c r="BO9617" s="4"/>
    </row>
    <row r="9618" spans="26:67">
      <c r="Z9618" s="4"/>
      <c r="AU9618" s="4"/>
      <c r="BO9618" s="4"/>
    </row>
    <row r="9619" spans="26:67">
      <c r="Z9619" s="4"/>
      <c r="AU9619" s="4"/>
      <c r="BO9619" s="4"/>
    </row>
    <row r="9620" spans="26:67">
      <c r="Z9620" s="4"/>
      <c r="AU9620" s="4"/>
      <c r="BO9620" s="4"/>
    </row>
    <row r="9621" spans="26:67">
      <c r="Z9621" s="4"/>
      <c r="AU9621" s="4"/>
      <c r="BO9621" s="4"/>
    </row>
    <row r="9622" spans="26:67">
      <c r="Z9622" s="4"/>
      <c r="AU9622" s="4"/>
      <c r="BO9622" s="4"/>
    </row>
    <row r="9623" spans="26:67">
      <c r="Z9623" s="4"/>
      <c r="AU9623" s="4"/>
      <c r="BO9623" s="4"/>
    </row>
    <row r="9624" spans="26:67">
      <c r="Z9624" s="4"/>
      <c r="AU9624" s="4"/>
      <c r="BO9624" s="4"/>
    </row>
    <row r="9625" spans="26:67">
      <c r="Z9625" s="4"/>
      <c r="AU9625" s="4"/>
      <c r="BO9625" s="4"/>
    </row>
    <row r="9626" spans="26:67">
      <c r="Z9626" s="4"/>
      <c r="AU9626" s="4"/>
      <c r="BO9626" s="4"/>
    </row>
    <row r="9627" spans="26:67">
      <c r="Z9627" s="4"/>
      <c r="AU9627" s="4"/>
      <c r="BO9627" s="4"/>
    </row>
    <row r="9628" spans="26:67">
      <c r="Z9628" s="4"/>
      <c r="AU9628" s="4"/>
      <c r="BO9628" s="4"/>
    </row>
    <row r="9629" spans="26:67">
      <c r="Z9629" s="4"/>
      <c r="AU9629" s="4"/>
      <c r="BO9629" s="4"/>
    </row>
    <row r="9630" spans="26:67">
      <c r="Z9630" s="4"/>
      <c r="AU9630" s="4"/>
      <c r="BO9630" s="4"/>
    </row>
    <row r="9631" spans="26:67">
      <c r="Z9631" s="4"/>
      <c r="AU9631" s="4"/>
      <c r="BO9631" s="4"/>
    </row>
    <row r="9632" spans="26:67">
      <c r="Z9632" s="4"/>
      <c r="AU9632" s="4"/>
      <c r="BO9632" s="4"/>
    </row>
    <row r="9633" spans="26:67">
      <c r="Z9633" s="4"/>
      <c r="AU9633" s="4"/>
      <c r="BO9633" s="4"/>
    </row>
    <row r="9634" spans="26:67">
      <c r="Z9634" s="4"/>
      <c r="AU9634" s="4"/>
      <c r="BO9634" s="4"/>
    </row>
    <row r="9635" spans="26:67">
      <c r="Z9635" s="4"/>
      <c r="AU9635" s="4"/>
      <c r="BO9635" s="4"/>
    </row>
    <row r="9636" spans="26:67">
      <c r="Z9636" s="4"/>
      <c r="AU9636" s="4"/>
      <c r="BO9636" s="4"/>
    </row>
    <row r="9637" spans="26:67">
      <c r="Z9637" s="4"/>
      <c r="AU9637" s="4"/>
      <c r="BO9637" s="4"/>
    </row>
    <row r="9638" spans="26:67">
      <c r="Z9638" s="4"/>
      <c r="AU9638" s="4"/>
      <c r="BO9638" s="4"/>
    </row>
    <row r="9639" spans="26:67">
      <c r="Z9639" s="4"/>
      <c r="AU9639" s="4"/>
      <c r="BO9639" s="4"/>
    </row>
    <row r="9640" spans="26:67">
      <c r="Z9640" s="4"/>
      <c r="AU9640" s="4"/>
      <c r="BO9640" s="4"/>
    </row>
    <row r="9641" spans="26:67">
      <c r="Z9641" s="4"/>
      <c r="AU9641" s="4"/>
      <c r="BO9641" s="4"/>
    </row>
    <row r="9642" spans="26:67">
      <c r="Z9642" s="4"/>
      <c r="AU9642" s="4"/>
      <c r="BO9642" s="4"/>
    </row>
    <row r="9643" spans="26:67">
      <c r="Z9643" s="4"/>
      <c r="AU9643" s="4"/>
      <c r="BO9643" s="4"/>
    </row>
    <row r="9644" spans="26:67">
      <c r="Z9644" s="4"/>
      <c r="AU9644" s="4"/>
      <c r="BO9644" s="4"/>
    </row>
    <row r="9645" spans="26:67">
      <c r="Z9645" s="4"/>
      <c r="AU9645" s="4"/>
      <c r="BO9645" s="4"/>
    </row>
    <row r="9646" spans="26:67">
      <c r="Z9646" s="4"/>
      <c r="AU9646" s="4"/>
      <c r="BO9646" s="4"/>
    </row>
    <row r="9647" spans="26:67">
      <c r="Z9647" s="4"/>
      <c r="AU9647" s="4"/>
      <c r="BO9647" s="4"/>
    </row>
    <row r="9648" spans="26:67">
      <c r="Z9648" s="4"/>
      <c r="AU9648" s="4"/>
      <c r="BO9648" s="4"/>
    </row>
    <row r="9649" spans="26:67">
      <c r="Z9649" s="4"/>
      <c r="AU9649" s="4"/>
      <c r="BO9649" s="4"/>
    </row>
    <row r="9650" spans="26:67">
      <c r="Z9650" s="4"/>
      <c r="AU9650" s="4"/>
      <c r="BO9650" s="4"/>
    </row>
    <row r="9651" spans="26:67">
      <c r="Z9651" s="4"/>
      <c r="AU9651" s="4"/>
      <c r="BO9651" s="4"/>
    </row>
    <row r="9652" spans="26:67">
      <c r="Z9652" s="4"/>
      <c r="AU9652" s="4"/>
      <c r="BO9652" s="4"/>
    </row>
    <row r="9653" spans="26:67">
      <c r="Z9653" s="4"/>
      <c r="AU9653" s="4"/>
      <c r="BO9653" s="4"/>
    </row>
    <row r="9654" spans="26:67">
      <c r="Z9654" s="4"/>
      <c r="AU9654" s="4"/>
      <c r="BO9654" s="4"/>
    </row>
    <row r="9655" spans="26:67">
      <c r="Z9655" s="4"/>
      <c r="AU9655" s="4"/>
      <c r="BO9655" s="4"/>
    </row>
    <row r="9656" spans="26:67">
      <c r="Z9656" s="4"/>
      <c r="AU9656" s="4"/>
      <c r="BO9656" s="4"/>
    </row>
    <row r="9657" spans="26:67">
      <c r="Z9657" s="4"/>
      <c r="AU9657" s="4"/>
      <c r="BO9657" s="4"/>
    </row>
    <row r="9658" spans="26:67">
      <c r="Z9658" s="4"/>
      <c r="AU9658" s="4"/>
      <c r="BO9658" s="4"/>
    </row>
    <row r="9659" spans="26:67">
      <c r="Z9659" s="4"/>
      <c r="AU9659" s="4"/>
      <c r="BO9659" s="4"/>
    </row>
    <row r="9660" spans="26:67">
      <c r="Z9660" s="4"/>
      <c r="AU9660" s="4"/>
      <c r="BO9660" s="4"/>
    </row>
    <row r="9661" spans="26:67">
      <c r="Z9661" s="4"/>
      <c r="AU9661" s="4"/>
      <c r="BO9661" s="4"/>
    </row>
    <row r="9662" spans="26:67">
      <c r="Z9662" s="4"/>
      <c r="AU9662" s="4"/>
      <c r="BO9662" s="4"/>
    </row>
    <row r="9663" spans="26:67">
      <c r="Z9663" s="4"/>
      <c r="AU9663" s="4"/>
      <c r="BO9663" s="4"/>
    </row>
    <row r="9664" spans="26:67">
      <c r="Z9664" s="4"/>
      <c r="AU9664" s="4"/>
      <c r="BO9664" s="4"/>
    </row>
    <row r="9665" spans="26:67">
      <c r="Z9665" s="4"/>
      <c r="AU9665" s="4"/>
      <c r="BO9665" s="4"/>
    </row>
    <row r="9666" spans="26:67">
      <c r="Z9666" s="4"/>
      <c r="AU9666" s="4"/>
      <c r="BO9666" s="4"/>
    </row>
    <row r="9667" spans="26:67">
      <c r="Z9667" s="4"/>
      <c r="AU9667" s="4"/>
      <c r="BO9667" s="4"/>
    </row>
    <row r="9668" spans="26:67">
      <c r="Z9668" s="4"/>
      <c r="AU9668" s="4"/>
      <c r="BO9668" s="4"/>
    </row>
    <row r="9669" spans="26:67">
      <c r="Z9669" s="4"/>
      <c r="AU9669" s="4"/>
      <c r="BO9669" s="4"/>
    </row>
    <row r="9670" spans="26:67">
      <c r="Z9670" s="4"/>
      <c r="AU9670" s="4"/>
      <c r="BO9670" s="4"/>
    </row>
    <row r="9671" spans="26:67">
      <c r="Z9671" s="4"/>
      <c r="AU9671" s="4"/>
      <c r="BO9671" s="4"/>
    </row>
    <row r="9672" spans="26:67">
      <c r="Z9672" s="4"/>
      <c r="AU9672" s="4"/>
      <c r="BO9672" s="4"/>
    </row>
    <row r="9673" spans="26:67">
      <c r="Z9673" s="4"/>
      <c r="AU9673" s="4"/>
      <c r="BO9673" s="4"/>
    </row>
    <row r="9674" spans="26:67">
      <c r="Z9674" s="4"/>
      <c r="AU9674" s="4"/>
      <c r="BO9674" s="4"/>
    </row>
    <row r="9675" spans="26:67">
      <c r="Z9675" s="4"/>
      <c r="AU9675" s="4"/>
      <c r="BO9675" s="4"/>
    </row>
    <row r="9676" spans="26:67">
      <c r="Z9676" s="4"/>
      <c r="AU9676" s="4"/>
      <c r="BO9676" s="4"/>
    </row>
    <row r="9677" spans="26:67">
      <c r="Z9677" s="4"/>
      <c r="AU9677" s="4"/>
      <c r="BO9677" s="4"/>
    </row>
    <row r="9678" spans="26:67">
      <c r="Z9678" s="4"/>
      <c r="AU9678" s="4"/>
      <c r="BO9678" s="4"/>
    </row>
    <row r="9679" spans="26:67">
      <c r="Z9679" s="4"/>
      <c r="AU9679" s="4"/>
      <c r="BO9679" s="4"/>
    </row>
    <row r="9680" spans="26:67">
      <c r="Z9680" s="4"/>
      <c r="AU9680" s="4"/>
      <c r="BO9680" s="4"/>
    </row>
    <row r="9681" spans="26:67">
      <c r="Z9681" s="4"/>
      <c r="AU9681" s="4"/>
      <c r="BO9681" s="4"/>
    </row>
    <row r="9682" spans="26:67">
      <c r="Z9682" s="4"/>
      <c r="AU9682" s="4"/>
      <c r="BO9682" s="4"/>
    </row>
    <row r="9683" spans="26:67">
      <c r="Z9683" s="4"/>
      <c r="AU9683" s="4"/>
      <c r="BO9683" s="4"/>
    </row>
    <row r="9684" spans="26:67">
      <c r="Z9684" s="4"/>
      <c r="AU9684" s="4"/>
      <c r="BO9684" s="4"/>
    </row>
    <row r="9685" spans="26:67">
      <c r="Z9685" s="4"/>
      <c r="AU9685" s="4"/>
      <c r="BO9685" s="4"/>
    </row>
    <row r="9686" spans="26:67">
      <c r="Z9686" s="4"/>
      <c r="AU9686" s="4"/>
      <c r="BO9686" s="4"/>
    </row>
    <row r="9687" spans="26:67">
      <c r="Z9687" s="4"/>
      <c r="AU9687" s="4"/>
      <c r="BO9687" s="4"/>
    </row>
    <row r="9688" spans="26:67">
      <c r="Z9688" s="4"/>
      <c r="AU9688" s="4"/>
      <c r="BO9688" s="4"/>
    </row>
    <row r="9689" spans="26:67">
      <c r="Z9689" s="4"/>
      <c r="AU9689" s="4"/>
      <c r="BO9689" s="4"/>
    </row>
    <row r="9690" spans="26:67">
      <c r="Z9690" s="4"/>
      <c r="AU9690" s="4"/>
      <c r="BO9690" s="4"/>
    </row>
    <row r="9691" spans="26:67">
      <c r="Z9691" s="4"/>
      <c r="AU9691" s="4"/>
      <c r="BO9691" s="4"/>
    </row>
    <row r="9692" spans="26:67">
      <c r="Z9692" s="4"/>
      <c r="AU9692" s="4"/>
      <c r="BO9692" s="4"/>
    </row>
    <row r="9693" spans="26:67">
      <c r="Z9693" s="4"/>
      <c r="AU9693" s="4"/>
      <c r="BO9693" s="4"/>
    </row>
    <row r="9694" spans="26:67">
      <c r="Z9694" s="4"/>
      <c r="AU9694" s="4"/>
      <c r="BO9694" s="4"/>
    </row>
    <row r="9695" spans="26:67">
      <c r="Z9695" s="4"/>
      <c r="AU9695" s="4"/>
      <c r="BO9695" s="4"/>
    </row>
    <row r="9696" spans="26:67">
      <c r="Z9696" s="4"/>
      <c r="AU9696" s="4"/>
      <c r="BO9696" s="4"/>
    </row>
    <row r="9697" spans="26:67">
      <c r="Z9697" s="4"/>
      <c r="AU9697" s="4"/>
      <c r="BO9697" s="4"/>
    </row>
    <row r="9698" spans="26:67">
      <c r="Z9698" s="4"/>
      <c r="AU9698" s="4"/>
      <c r="BO9698" s="4"/>
    </row>
    <row r="9699" spans="26:67">
      <c r="Z9699" s="4"/>
      <c r="AU9699" s="4"/>
      <c r="BO9699" s="4"/>
    </row>
    <row r="9700" spans="26:67">
      <c r="Z9700" s="4"/>
      <c r="AU9700" s="4"/>
      <c r="BO9700" s="4"/>
    </row>
    <row r="9701" spans="26:67">
      <c r="Z9701" s="4"/>
      <c r="AU9701" s="4"/>
      <c r="BO9701" s="4"/>
    </row>
    <row r="9702" spans="26:67">
      <c r="Z9702" s="4"/>
      <c r="AU9702" s="4"/>
      <c r="BO9702" s="4"/>
    </row>
    <row r="9703" spans="26:67">
      <c r="Z9703" s="4"/>
      <c r="AU9703" s="4"/>
      <c r="BO9703" s="4"/>
    </row>
    <row r="9704" spans="26:67">
      <c r="Z9704" s="4"/>
      <c r="AU9704" s="4"/>
      <c r="BO9704" s="4"/>
    </row>
    <row r="9705" spans="26:67">
      <c r="Z9705" s="4"/>
      <c r="AU9705" s="4"/>
      <c r="BO9705" s="4"/>
    </row>
    <row r="9706" spans="26:67">
      <c r="Z9706" s="4"/>
      <c r="AU9706" s="4"/>
      <c r="BO9706" s="4"/>
    </row>
    <row r="9707" spans="26:67">
      <c r="Z9707" s="4"/>
      <c r="AU9707" s="4"/>
      <c r="BO9707" s="4"/>
    </row>
    <row r="9708" spans="26:67">
      <c r="Z9708" s="4"/>
      <c r="AU9708" s="4"/>
      <c r="BO9708" s="4"/>
    </row>
    <row r="9709" spans="26:67">
      <c r="Z9709" s="4"/>
      <c r="AU9709" s="4"/>
      <c r="BO9709" s="4"/>
    </row>
    <row r="9710" spans="26:67">
      <c r="Z9710" s="4"/>
      <c r="AU9710" s="4"/>
      <c r="BO9710" s="4"/>
    </row>
    <row r="9711" spans="26:67">
      <c r="Z9711" s="4"/>
      <c r="AU9711" s="4"/>
      <c r="BO9711" s="4"/>
    </row>
    <row r="9712" spans="26:67">
      <c r="Z9712" s="4"/>
      <c r="AU9712" s="4"/>
      <c r="BO9712" s="4"/>
    </row>
    <row r="9713" spans="26:67">
      <c r="Z9713" s="4"/>
      <c r="AU9713" s="4"/>
      <c r="BO9713" s="4"/>
    </row>
    <row r="9714" spans="26:67">
      <c r="Z9714" s="4"/>
      <c r="AU9714" s="4"/>
      <c r="BO9714" s="4"/>
    </row>
    <row r="9715" spans="26:67">
      <c r="Z9715" s="4"/>
      <c r="AU9715" s="4"/>
      <c r="BO9715" s="4"/>
    </row>
    <row r="9716" spans="26:67">
      <c r="Z9716" s="4"/>
      <c r="AU9716" s="4"/>
      <c r="BO9716" s="4"/>
    </row>
    <row r="9717" spans="26:67">
      <c r="Z9717" s="4"/>
      <c r="AU9717" s="4"/>
      <c r="BO9717" s="4"/>
    </row>
    <row r="9718" spans="26:67">
      <c r="Z9718" s="4"/>
      <c r="AU9718" s="4"/>
      <c r="BO9718" s="4"/>
    </row>
    <row r="9719" spans="26:67">
      <c r="Z9719" s="4"/>
      <c r="AU9719" s="4"/>
      <c r="BO9719" s="4"/>
    </row>
    <row r="9720" spans="26:67">
      <c r="Z9720" s="4"/>
      <c r="AU9720" s="4"/>
      <c r="BO9720" s="4"/>
    </row>
    <row r="9721" spans="26:67">
      <c r="Z9721" s="4"/>
      <c r="AU9721" s="4"/>
      <c r="BO9721" s="4"/>
    </row>
    <row r="9722" spans="26:67">
      <c r="Z9722" s="4"/>
      <c r="AU9722" s="4"/>
      <c r="BO9722" s="4"/>
    </row>
    <row r="9723" spans="26:67">
      <c r="Z9723" s="4"/>
      <c r="AU9723" s="4"/>
      <c r="BO9723" s="4"/>
    </row>
    <row r="9724" spans="26:67">
      <c r="Z9724" s="4"/>
      <c r="AU9724" s="4"/>
      <c r="BO9724" s="4"/>
    </row>
    <row r="9725" spans="26:67">
      <c r="Z9725" s="4"/>
      <c r="AU9725" s="4"/>
      <c r="BO9725" s="4"/>
    </row>
    <row r="9726" spans="26:67">
      <c r="Z9726" s="4"/>
      <c r="AU9726" s="4"/>
      <c r="BO9726" s="4"/>
    </row>
    <row r="9727" spans="26:67">
      <c r="Z9727" s="4"/>
      <c r="AU9727" s="4"/>
      <c r="BO9727" s="4"/>
    </row>
    <row r="9728" spans="26:67">
      <c r="Z9728" s="4"/>
      <c r="AU9728" s="4"/>
      <c r="BO9728" s="4"/>
    </row>
    <row r="9729" spans="26:67">
      <c r="Z9729" s="4"/>
      <c r="AU9729" s="4"/>
      <c r="BO9729" s="4"/>
    </row>
    <row r="9730" spans="26:67">
      <c r="Z9730" s="4"/>
      <c r="AU9730" s="4"/>
      <c r="BO9730" s="4"/>
    </row>
    <row r="9731" spans="26:67">
      <c r="Z9731" s="4"/>
      <c r="AU9731" s="4"/>
      <c r="BO9731" s="4"/>
    </row>
    <row r="9732" spans="26:67">
      <c r="Z9732" s="4"/>
      <c r="AU9732" s="4"/>
      <c r="BO9732" s="4"/>
    </row>
    <row r="9733" spans="26:67">
      <c r="Z9733" s="4"/>
      <c r="AU9733" s="4"/>
      <c r="BO9733" s="4"/>
    </row>
    <row r="9734" spans="26:67">
      <c r="Z9734" s="4"/>
      <c r="AU9734" s="4"/>
      <c r="BO9734" s="4"/>
    </row>
    <row r="9735" spans="26:67">
      <c r="Z9735" s="4"/>
      <c r="AU9735" s="4"/>
      <c r="BO9735" s="4"/>
    </row>
    <row r="9736" spans="26:67">
      <c r="Z9736" s="4"/>
      <c r="AU9736" s="4"/>
      <c r="BO9736" s="4"/>
    </row>
    <row r="9737" spans="26:67">
      <c r="Z9737" s="4"/>
      <c r="AU9737" s="4"/>
      <c r="BO9737" s="4"/>
    </row>
    <row r="9738" spans="26:67">
      <c r="Z9738" s="4"/>
      <c r="AU9738" s="4"/>
      <c r="BO9738" s="4"/>
    </row>
    <row r="9739" spans="26:67">
      <c r="Z9739" s="4"/>
      <c r="AU9739" s="4"/>
      <c r="BO9739" s="4"/>
    </row>
    <row r="9740" spans="26:67">
      <c r="Z9740" s="4"/>
      <c r="AU9740" s="4"/>
      <c r="BO9740" s="4"/>
    </row>
    <row r="9741" spans="26:67">
      <c r="Z9741" s="4"/>
      <c r="AU9741" s="4"/>
      <c r="BO9741" s="4"/>
    </row>
    <row r="9742" spans="26:67">
      <c r="Z9742" s="4"/>
      <c r="AU9742" s="4"/>
      <c r="BO9742" s="4"/>
    </row>
    <row r="9743" spans="26:67">
      <c r="Z9743" s="4"/>
      <c r="AU9743" s="4"/>
      <c r="BO9743" s="4"/>
    </row>
    <row r="9744" spans="26:67">
      <c r="Z9744" s="4"/>
      <c r="AU9744" s="4"/>
      <c r="BO9744" s="4"/>
    </row>
    <row r="9745" spans="26:67">
      <c r="Z9745" s="4"/>
      <c r="AU9745" s="4"/>
      <c r="BO9745" s="4"/>
    </row>
    <row r="9746" spans="26:67">
      <c r="Z9746" s="4"/>
      <c r="AU9746" s="4"/>
      <c r="BO9746" s="4"/>
    </row>
    <row r="9747" spans="26:67">
      <c r="Z9747" s="4"/>
      <c r="AU9747" s="4"/>
      <c r="BO9747" s="4"/>
    </row>
    <row r="9748" spans="26:67">
      <c r="Z9748" s="4"/>
      <c r="AU9748" s="4"/>
      <c r="BO9748" s="4"/>
    </row>
    <row r="9749" spans="26:67">
      <c r="Z9749" s="4"/>
      <c r="AU9749" s="4"/>
      <c r="BO9749" s="4"/>
    </row>
    <row r="9750" spans="26:67">
      <c r="Z9750" s="4"/>
      <c r="AU9750" s="4"/>
      <c r="BO9750" s="4"/>
    </row>
    <row r="9751" spans="26:67">
      <c r="Z9751" s="4"/>
      <c r="AU9751" s="4"/>
      <c r="BO9751" s="4"/>
    </row>
    <row r="9752" spans="26:67">
      <c r="Z9752" s="4"/>
      <c r="AU9752" s="4"/>
      <c r="BO9752" s="4"/>
    </row>
    <row r="9753" spans="26:67">
      <c r="Z9753" s="4"/>
      <c r="AU9753" s="4"/>
      <c r="BO9753" s="4"/>
    </row>
    <row r="9754" spans="26:67">
      <c r="Z9754" s="4"/>
      <c r="AU9754" s="4"/>
      <c r="BO9754" s="4"/>
    </row>
    <row r="9755" spans="26:67">
      <c r="Z9755" s="4"/>
      <c r="AU9755" s="4"/>
      <c r="BO9755" s="4"/>
    </row>
    <row r="9756" spans="26:67">
      <c r="Z9756" s="4"/>
      <c r="AU9756" s="4"/>
      <c r="BO9756" s="4"/>
    </row>
    <row r="9757" spans="26:67">
      <c r="Z9757" s="4"/>
      <c r="AU9757" s="4"/>
      <c r="BO9757" s="4"/>
    </row>
    <row r="9758" spans="26:67">
      <c r="Z9758" s="4"/>
      <c r="AU9758" s="4"/>
      <c r="BO9758" s="4"/>
    </row>
    <row r="9759" spans="26:67">
      <c r="Z9759" s="4"/>
      <c r="AU9759" s="4"/>
      <c r="BO9759" s="4"/>
    </row>
    <row r="9760" spans="26:67">
      <c r="Z9760" s="4"/>
      <c r="AU9760" s="4"/>
      <c r="BO9760" s="4"/>
    </row>
    <row r="9761" spans="26:67">
      <c r="Z9761" s="4"/>
      <c r="AU9761" s="4"/>
      <c r="BO9761" s="4"/>
    </row>
    <row r="9762" spans="26:67">
      <c r="Z9762" s="4"/>
      <c r="AU9762" s="4"/>
      <c r="BO9762" s="4"/>
    </row>
    <row r="9763" spans="26:67">
      <c r="Z9763" s="4"/>
      <c r="AU9763" s="4"/>
      <c r="BO9763" s="4"/>
    </row>
    <row r="9764" spans="26:67">
      <c r="Z9764" s="4"/>
      <c r="AU9764" s="4"/>
      <c r="BO9764" s="4"/>
    </row>
    <row r="9765" spans="26:67">
      <c r="Z9765" s="4"/>
      <c r="AU9765" s="4"/>
      <c r="BO9765" s="4"/>
    </row>
    <row r="9766" spans="26:67">
      <c r="Z9766" s="4"/>
      <c r="AU9766" s="4"/>
      <c r="BO9766" s="4"/>
    </row>
    <row r="9767" spans="26:67">
      <c r="Z9767" s="4"/>
      <c r="AU9767" s="4"/>
      <c r="BO9767" s="4"/>
    </row>
    <row r="9768" spans="26:67">
      <c r="Z9768" s="4"/>
      <c r="AU9768" s="4"/>
      <c r="BO9768" s="4"/>
    </row>
    <row r="9769" spans="26:67">
      <c r="Z9769" s="4"/>
      <c r="AU9769" s="4"/>
      <c r="BO9769" s="4"/>
    </row>
    <row r="9770" spans="26:67">
      <c r="Z9770" s="4"/>
      <c r="AU9770" s="4"/>
      <c r="BO9770" s="4"/>
    </row>
    <row r="9771" spans="26:67">
      <c r="Z9771" s="4"/>
      <c r="AU9771" s="4"/>
      <c r="BO9771" s="4"/>
    </row>
    <row r="9772" spans="26:67">
      <c r="Z9772" s="4"/>
      <c r="AU9772" s="4"/>
      <c r="BO9772" s="4"/>
    </row>
    <row r="9773" spans="26:67">
      <c r="Z9773" s="4"/>
      <c r="AU9773" s="4"/>
      <c r="BO9773" s="4"/>
    </row>
    <row r="9774" spans="26:67">
      <c r="Z9774" s="4"/>
      <c r="AU9774" s="4"/>
      <c r="BO9774" s="4"/>
    </row>
    <row r="9775" spans="26:67">
      <c r="Z9775" s="4"/>
      <c r="AU9775" s="4"/>
      <c r="BO9775" s="4"/>
    </row>
    <row r="9776" spans="26:67">
      <c r="Z9776" s="4"/>
      <c r="AU9776" s="4"/>
      <c r="BO9776" s="4"/>
    </row>
    <row r="9777" spans="26:67">
      <c r="Z9777" s="4"/>
      <c r="AU9777" s="4"/>
      <c r="BO9777" s="4"/>
    </row>
    <row r="9778" spans="26:67">
      <c r="Z9778" s="4"/>
      <c r="AU9778" s="4"/>
      <c r="BO9778" s="4"/>
    </row>
    <row r="9779" spans="26:67">
      <c r="Z9779" s="4"/>
      <c r="AU9779" s="4"/>
      <c r="BO9779" s="4"/>
    </row>
    <row r="9780" spans="26:67">
      <c r="Z9780" s="4"/>
      <c r="AU9780" s="4"/>
      <c r="BO9780" s="4"/>
    </row>
    <row r="9781" spans="26:67">
      <c r="Z9781" s="4"/>
      <c r="AU9781" s="4"/>
      <c r="BO9781" s="4"/>
    </row>
    <row r="9782" spans="26:67">
      <c r="Z9782" s="4"/>
      <c r="AU9782" s="4"/>
      <c r="BO9782" s="4"/>
    </row>
    <row r="9783" spans="26:67">
      <c r="Z9783" s="4"/>
      <c r="AU9783" s="4"/>
      <c r="BO9783" s="4"/>
    </row>
    <row r="9784" spans="26:67">
      <c r="Z9784" s="4"/>
      <c r="AU9784" s="4"/>
      <c r="BO9784" s="4"/>
    </row>
    <row r="9785" spans="26:67">
      <c r="Z9785" s="4"/>
      <c r="AU9785" s="4"/>
      <c r="BO9785" s="4"/>
    </row>
    <row r="9786" spans="26:67">
      <c r="Z9786" s="4"/>
      <c r="AU9786" s="4"/>
      <c r="BO9786" s="4"/>
    </row>
    <row r="9787" spans="26:67">
      <c r="Z9787" s="4"/>
      <c r="AU9787" s="4"/>
      <c r="BO9787" s="4"/>
    </row>
    <row r="9788" spans="26:67">
      <c r="Z9788" s="4"/>
      <c r="AU9788" s="4"/>
      <c r="BO9788" s="4"/>
    </row>
    <row r="9789" spans="26:67">
      <c r="Z9789" s="4"/>
      <c r="AU9789" s="4"/>
      <c r="BO9789" s="4"/>
    </row>
    <row r="9790" spans="26:67">
      <c r="Z9790" s="4"/>
      <c r="AU9790" s="4"/>
      <c r="BO9790" s="4"/>
    </row>
    <row r="9791" spans="26:67">
      <c r="Z9791" s="4"/>
      <c r="AU9791" s="4"/>
      <c r="BO9791" s="4"/>
    </row>
    <row r="9792" spans="26:67">
      <c r="Z9792" s="4"/>
      <c r="AU9792" s="4"/>
      <c r="BO9792" s="4"/>
    </row>
    <row r="9793" spans="26:67">
      <c r="Z9793" s="4"/>
      <c r="AU9793" s="4"/>
      <c r="BO9793" s="4"/>
    </row>
    <row r="9794" spans="26:67">
      <c r="Z9794" s="4"/>
      <c r="AU9794" s="4"/>
      <c r="BO9794" s="4"/>
    </row>
    <row r="9795" spans="26:67">
      <c r="Z9795" s="4"/>
      <c r="AU9795" s="4"/>
      <c r="BO9795" s="4"/>
    </row>
    <row r="9796" spans="26:67">
      <c r="Z9796" s="4"/>
      <c r="AU9796" s="4"/>
      <c r="BO9796" s="4"/>
    </row>
    <row r="9797" spans="26:67">
      <c r="Z9797" s="4"/>
      <c r="AU9797" s="4"/>
      <c r="BO9797" s="4"/>
    </row>
    <row r="9798" spans="26:67">
      <c r="Z9798" s="4"/>
      <c r="AU9798" s="4"/>
      <c r="BO9798" s="4"/>
    </row>
    <row r="9799" spans="26:67">
      <c r="Z9799" s="4"/>
      <c r="AU9799" s="4"/>
      <c r="BO9799" s="4"/>
    </row>
    <row r="9800" spans="26:67">
      <c r="Z9800" s="4"/>
      <c r="AU9800" s="4"/>
      <c r="BO9800" s="4"/>
    </row>
    <row r="9801" spans="26:67">
      <c r="Z9801" s="4"/>
      <c r="AU9801" s="4"/>
      <c r="BO9801" s="4"/>
    </row>
    <row r="9802" spans="26:67">
      <c r="Z9802" s="4"/>
      <c r="AU9802" s="4"/>
      <c r="BO9802" s="4"/>
    </row>
    <row r="9803" spans="26:67">
      <c r="Z9803" s="4"/>
      <c r="AU9803" s="4"/>
      <c r="BO9803" s="4"/>
    </row>
    <row r="9804" spans="26:67">
      <c r="Z9804" s="4"/>
      <c r="AU9804" s="4"/>
      <c r="BO9804" s="4"/>
    </row>
    <row r="9805" spans="26:67">
      <c r="Z9805" s="4"/>
      <c r="AU9805" s="4"/>
      <c r="BO9805" s="4"/>
    </row>
    <row r="9806" spans="26:67">
      <c r="Z9806" s="4"/>
      <c r="AU9806" s="4"/>
      <c r="BO9806" s="4"/>
    </row>
    <row r="9807" spans="26:67">
      <c r="Z9807" s="4"/>
      <c r="AU9807" s="4"/>
      <c r="BO9807" s="4"/>
    </row>
    <row r="9808" spans="26:67">
      <c r="Z9808" s="4"/>
      <c r="AU9808" s="4"/>
      <c r="BO9808" s="4"/>
    </row>
    <row r="9809" spans="26:67">
      <c r="Z9809" s="4"/>
      <c r="AU9809" s="4"/>
      <c r="BO9809" s="4"/>
    </row>
    <row r="9810" spans="26:67">
      <c r="Z9810" s="4"/>
      <c r="AU9810" s="4"/>
      <c r="BO9810" s="4"/>
    </row>
    <row r="9811" spans="26:67">
      <c r="Z9811" s="4"/>
      <c r="AU9811" s="4"/>
      <c r="BO9811" s="4"/>
    </row>
    <row r="9812" spans="26:67">
      <c r="Z9812" s="4"/>
      <c r="AU9812" s="4"/>
      <c r="BO9812" s="4"/>
    </row>
    <row r="9813" spans="26:67">
      <c r="Z9813" s="4"/>
      <c r="AU9813" s="4"/>
      <c r="BO9813" s="4"/>
    </row>
    <row r="9814" spans="26:67">
      <c r="Z9814" s="4"/>
      <c r="AU9814" s="4"/>
      <c r="BO9814" s="4"/>
    </row>
    <row r="9815" spans="26:67">
      <c r="Z9815" s="4"/>
      <c r="AU9815" s="4"/>
      <c r="BO9815" s="4"/>
    </row>
    <row r="9816" spans="26:67">
      <c r="Z9816" s="4"/>
      <c r="AU9816" s="4"/>
      <c r="BO9816" s="4"/>
    </row>
    <row r="9817" spans="26:67">
      <c r="Z9817" s="4"/>
      <c r="AU9817" s="4"/>
      <c r="BO9817" s="4"/>
    </row>
    <row r="9818" spans="26:67">
      <c r="Z9818" s="4"/>
      <c r="AU9818" s="4"/>
      <c r="BO9818" s="4"/>
    </row>
    <row r="9819" spans="26:67">
      <c r="Z9819" s="4"/>
      <c r="AU9819" s="4"/>
      <c r="BO9819" s="4"/>
    </row>
    <row r="9820" spans="26:67">
      <c r="Z9820" s="4"/>
      <c r="AU9820" s="4"/>
      <c r="BO9820" s="4"/>
    </row>
    <row r="9821" spans="26:67">
      <c r="Z9821" s="4"/>
      <c r="AU9821" s="4"/>
      <c r="BO9821" s="4"/>
    </row>
    <row r="9822" spans="26:67">
      <c r="Z9822" s="4"/>
      <c r="AU9822" s="4"/>
      <c r="BO9822" s="4"/>
    </row>
    <row r="9823" spans="26:67">
      <c r="Z9823" s="4"/>
      <c r="AU9823" s="4"/>
      <c r="BO9823" s="4"/>
    </row>
    <row r="9824" spans="26:67">
      <c r="Z9824" s="4"/>
      <c r="AU9824" s="4"/>
      <c r="BO9824" s="4"/>
    </row>
    <row r="9825" spans="26:67">
      <c r="Z9825" s="4"/>
      <c r="AU9825" s="4"/>
      <c r="BO9825" s="4"/>
    </row>
    <row r="9826" spans="26:67">
      <c r="Z9826" s="4"/>
      <c r="AU9826" s="4"/>
      <c r="BO9826" s="4"/>
    </row>
    <row r="9827" spans="26:67">
      <c r="Z9827" s="4"/>
      <c r="AU9827" s="4"/>
      <c r="BO9827" s="4"/>
    </row>
    <row r="9828" spans="26:67">
      <c r="Z9828" s="4"/>
      <c r="AU9828" s="4"/>
      <c r="BO9828" s="4"/>
    </row>
    <row r="9829" spans="26:67">
      <c r="Z9829" s="4"/>
      <c r="AU9829" s="4"/>
      <c r="BO9829" s="4"/>
    </row>
    <row r="9830" spans="26:67">
      <c r="Z9830" s="4"/>
      <c r="AU9830" s="4"/>
      <c r="BO9830" s="4"/>
    </row>
    <row r="9831" spans="26:67">
      <c r="Z9831" s="4"/>
      <c r="AU9831" s="4"/>
      <c r="BO9831" s="4"/>
    </row>
    <row r="9832" spans="26:67">
      <c r="Z9832" s="4"/>
      <c r="AU9832" s="4"/>
      <c r="BO9832" s="4"/>
    </row>
    <row r="9833" spans="26:67">
      <c r="Z9833" s="4"/>
      <c r="AU9833" s="4"/>
      <c r="BO9833" s="4"/>
    </row>
    <row r="9834" spans="26:67">
      <c r="Z9834" s="4"/>
      <c r="AU9834" s="4"/>
      <c r="BO9834" s="4"/>
    </row>
    <row r="9835" spans="26:67">
      <c r="Z9835" s="4"/>
      <c r="AU9835" s="4"/>
      <c r="BO9835" s="4"/>
    </row>
    <row r="9836" spans="26:67">
      <c r="Z9836" s="4"/>
      <c r="AU9836" s="4"/>
      <c r="BO9836" s="4"/>
    </row>
    <row r="9837" spans="26:67">
      <c r="Z9837" s="4"/>
      <c r="AU9837" s="4"/>
      <c r="BO9837" s="4"/>
    </row>
    <row r="9838" spans="26:67">
      <c r="Z9838" s="4"/>
      <c r="AU9838" s="4"/>
      <c r="BO9838" s="4"/>
    </row>
    <row r="9839" spans="26:67">
      <c r="Z9839" s="4"/>
      <c r="AU9839" s="4"/>
      <c r="BO9839" s="4"/>
    </row>
    <row r="9840" spans="26:67">
      <c r="Z9840" s="4"/>
      <c r="AU9840" s="4"/>
      <c r="BO9840" s="4"/>
    </row>
    <row r="9841" spans="26:67">
      <c r="Z9841" s="4"/>
      <c r="AU9841" s="4"/>
      <c r="BO9841" s="4"/>
    </row>
    <row r="9842" spans="26:67">
      <c r="Z9842" s="4"/>
      <c r="AU9842" s="4"/>
      <c r="BO9842" s="4"/>
    </row>
    <row r="9843" spans="26:67">
      <c r="Z9843" s="4"/>
      <c r="AU9843" s="4"/>
      <c r="BO9843" s="4"/>
    </row>
    <row r="9844" spans="26:67">
      <c r="Z9844" s="4"/>
      <c r="AU9844" s="4"/>
      <c r="BO9844" s="4"/>
    </row>
    <row r="9845" spans="26:67">
      <c r="Z9845" s="4"/>
      <c r="AU9845" s="4"/>
      <c r="BO9845" s="4"/>
    </row>
    <row r="9846" spans="26:67">
      <c r="Z9846" s="4"/>
      <c r="AU9846" s="4"/>
      <c r="BO9846" s="4"/>
    </row>
    <row r="9847" spans="26:67">
      <c r="Z9847" s="4"/>
      <c r="AU9847" s="4"/>
      <c r="BO9847" s="4"/>
    </row>
    <row r="9848" spans="26:67">
      <c r="Z9848" s="4"/>
      <c r="AU9848" s="4"/>
      <c r="BO9848" s="4"/>
    </row>
    <row r="9849" spans="26:67">
      <c r="Z9849" s="4"/>
      <c r="AU9849" s="4"/>
      <c r="BO9849" s="4"/>
    </row>
    <row r="9850" spans="26:67">
      <c r="Z9850" s="4"/>
      <c r="AU9850" s="4"/>
      <c r="BO9850" s="4"/>
    </row>
    <row r="9851" spans="26:67">
      <c r="Z9851" s="4"/>
      <c r="AU9851" s="4"/>
      <c r="BO9851" s="4"/>
    </row>
    <row r="9852" spans="26:67">
      <c r="Z9852" s="4"/>
      <c r="AU9852" s="4"/>
      <c r="BO9852" s="4"/>
    </row>
    <row r="9853" spans="26:67">
      <c r="Z9853" s="4"/>
      <c r="AU9853" s="4"/>
      <c r="BO9853" s="4"/>
    </row>
    <row r="9854" spans="26:67">
      <c r="Z9854" s="4"/>
      <c r="AU9854" s="4"/>
      <c r="BO9854" s="4"/>
    </row>
    <row r="9855" spans="26:67">
      <c r="Z9855" s="4"/>
      <c r="AU9855" s="4"/>
      <c r="BO9855" s="4"/>
    </row>
    <row r="9856" spans="26:67">
      <c r="Z9856" s="4"/>
      <c r="AU9856" s="4"/>
      <c r="BO9856" s="4"/>
    </row>
    <row r="9857" spans="26:67">
      <c r="Z9857" s="4"/>
      <c r="AU9857" s="4"/>
      <c r="BO9857" s="4"/>
    </row>
    <row r="9858" spans="26:67">
      <c r="Z9858" s="4"/>
      <c r="AU9858" s="4"/>
      <c r="BO9858" s="4"/>
    </row>
    <row r="9859" spans="26:67">
      <c r="Z9859" s="4"/>
      <c r="AU9859" s="4"/>
      <c r="BO9859" s="4"/>
    </row>
    <row r="9860" spans="26:67">
      <c r="Z9860" s="4"/>
      <c r="AU9860" s="4"/>
      <c r="BO9860" s="4"/>
    </row>
    <row r="9861" spans="26:67">
      <c r="Z9861" s="4"/>
      <c r="AU9861" s="4"/>
      <c r="BO9861" s="4"/>
    </row>
    <row r="9862" spans="26:67">
      <c r="Z9862" s="4"/>
      <c r="AU9862" s="4"/>
      <c r="BO9862" s="4"/>
    </row>
    <row r="9863" spans="26:67">
      <c r="Z9863" s="4"/>
      <c r="AU9863" s="4"/>
      <c r="BO9863" s="4"/>
    </row>
    <row r="9864" spans="26:67">
      <c r="Z9864" s="4"/>
      <c r="AU9864" s="4"/>
      <c r="BO9864" s="4"/>
    </row>
    <row r="9865" spans="26:67">
      <c r="Z9865" s="4"/>
      <c r="AU9865" s="4"/>
      <c r="BO9865" s="4"/>
    </row>
    <row r="9866" spans="26:67">
      <c r="Z9866" s="4"/>
      <c r="AU9866" s="4"/>
      <c r="BO9866" s="4"/>
    </row>
    <row r="9867" spans="26:67">
      <c r="Z9867" s="4"/>
      <c r="AU9867" s="4"/>
      <c r="BO9867" s="4"/>
    </row>
    <row r="9868" spans="26:67">
      <c r="Z9868" s="4"/>
      <c r="AU9868" s="4"/>
      <c r="BO9868" s="4"/>
    </row>
    <row r="9869" spans="26:67">
      <c r="Z9869" s="4"/>
      <c r="AU9869" s="4"/>
      <c r="BO9869" s="4"/>
    </row>
    <row r="9870" spans="26:67">
      <c r="Z9870" s="4"/>
      <c r="AU9870" s="4"/>
      <c r="BO9870" s="4"/>
    </row>
    <row r="9871" spans="26:67">
      <c r="Z9871" s="4"/>
      <c r="AU9871" s="4"/>
      <c r="BO9871" s="4"/>
    </row>
    <row r="9872" spans="26:67">
      <c r="Z9872" s="4"/>
      <c r="AU9872" s="4"/>
      <c r="BO9872" s="4"/>
    </row>
    <row r="9873" spans="26:67">
      <c r="Z9873" s="4"/>
      <c r="AU9873" s="4"/>
      <c r="BO9873" s="4"/>
    </row>
    <row r="9874" spans="26:67">
      <c r="Z9874" s="4"/>
      <c r="AU9874" s="4"/>
      <c r="BO9874" s="4"/>
    </row>
    <row r="9875" spans="26:67">
      <c r="Z9875" s="4"/>
      <c r="AU9875" s="4"/>
      <c r="BO9875" s="4"/>
    </row>
    <row r="9876" spans="26:67">
      <c r="Z9876" s="4"/>
      <c r="AU9876" s="4"/>
      <c r="BO9876" s="4"/>
    </row>
    <row r="9877" spans="26:67">
      <c r="Z9877" s="4"/>
      <c r="AU9877" s="4"/>
      <c r="BO9877" s="4"/>
    </row>
    <row r="9878" spans="26:67">
      <c r="Z9878" s="4"/>
      <c r="AU9878" s="4"/>
      <c r="BO9878" s="4"/>
    </row>
    <row r="9879" spans="26:67">
      <c r="Z9879" s="4"/>
      <c r="AU9879" s="4"/>
      <c r="BO9879" s="4"/>
    </row>
    <row r="9880" spans="26:67">
      <c r="Z9880" s="4"/>
      <c r="AU9880" s="4"/>
      <c r="BO9880" s="4"/>
    </row>
    <row r="9881" spans="26:67">
      <c r="Z9881" s="4"/>
      <c r="AU9881" s="4"/>
      <c r="BO9881" s="4"/>
    </row>
    <row r="9882" spans="26:67">
      <c r="Z9882" s="4"/>
      <c r="AU9882" s="4"/>
      <c r="BO9882" s="4"/>
    </row>
    <row r="9883" spans="26:67">
      <c r="Z9883" s="4"/>
      <c r="AU9883" s="4"/>
      <c r="BO9883" s="4"/>
    </row>
    <row r="9884" spans="26:67">
      <c r="Z9884" s="4"/>
      <c r="AU9884" s="4"/>
      <c r="BO9884" s="4"/>
    </row>
    <row r="9885" spans="26:67">
      <c r="Z9885" s="4"/>
      <c r="AU9885" s="4"/>
      <c r="BO9885" s="4"/>
    </row>
    <row r="9886" spans="26:67">
      <c r="Z9886" s="4"/>
      <c r="AU9886" s="4"/>
      <c r="BO9886" s="4"/>
    </row>
    <row r="9887" spans="26:67">
      <c r="Z9887" s="4"/>
      <c r="AU9887" s="4"/>
      <c r="BO9887" s="4"/>
    </row>
    <row r="9888" spans="26:67">
      <c r="Z9888" s="4"/>
      <c r="AU9888" s="4"/>
      <c r="BO9888" s="4"/>
    </row>
    <row r="9889" spans="26:67">
      <c r="Z9889" s="4"/>
      <c r="AU9889" s="4"/>
      <c r="BO9889" s="4"/>
    </row>
    <row r="9890" spans="26:67">
      <c r="Z9890" s="4"/>
      <c r="AU9890" s="4"/>
      <c r="BO9890" s="4"/>
    </row>
    <row r="9891" spans="26:67">
      <c r="Z9891" s="4"/>
      <c r="AU9891" s="4"/>
      <c r="BO9891" s="4"/>
    </row>
    <row r="9892" spans="26:67">
      <c r="Z9892" s="4"/>
      <c r="AU9892" s="4"/>
      <c r="BO9892" s="4"/>
    </row>
    <row r="9893" spans="26:67">
      <c r="Z9893" s="4"/>
      <c r="AU9893" s="4"/>
      <c r="BO9893" s="4"/>
    </row>
    <row r="9894" spans="26:67">
      <c r="Z9894" s="4"/>
      <c r="AU9894" s="4"/>
      <c r="BO9894" s="4"/>
    </row>
    <row r="9895" spans="26:67">
      <c r="Z9895" s="4"/>
      <c r="AU9895" s="4"/>
      <c r="BO9895" s="4"/>
    </row>
    <row r="9896" spans="26:67">
      <c r="Z9896" s="4"/>
      <c r="AU9896" s="4"/>
      <c r="BO9896" s="4"/>
    </row>
    <row r="9897" spans="26:67">
      <c r="Z9897" s="4"/>
      <c r="AU9897" s="4"/>
      <c r="BO9897" s="4"/>
    </row>
    <row r="9898" spans="26:67">
      <c r="Z9898" s="4"/>
      <c r="AU9898" s="4"/>
      <c r="BO9898" s="4"/>
    </row>
    <row r="9899" spans="26:67">
      <c r="Z9899" s="4"/>
      <c r="AU9899" s="4"/>
      <c r="BO9899" s="4"/>
    </row>
    <row r="9900" spans="26:67">
      <c r="Z9900" s="4"/>
      <c r="AU9900" s="4"/>
      <c r="BO9900" s="4"/>
    </row>
    <row r="9901" spans="26:67">
      <c r="Z9901" s="4"/>
      <c r="AU9901" s="4"/>
      <c r="BO9901" s="4"/>
    </row>
    <row r="9902" spans="26:67">
      <c r="Z9902" s="4"/>
      <c r="AU9902" s="4"/>
      <c r="BO9902" s="4"/>
    </row>
    <row r="9903" spans="26:67">
      <c r="Z9903" s="4"/>
      <c r="AU9903" s="4"/>
      <c r="BO9903" s="4"/>
    </row>
    <row r="9904" spans="26:67">
      <c r="Z9904" s="4"/>
      <c r="AU9904" s="4"/>
      <c r="BO9904" s="4"/>
    </row>
    <row r="9905" spans="26:67">
      <c r="Z9905" s="4"/>
      <c r="AU9905" s="4"/>
      <c r="BO9905" s="4"/>
    </row>
    <row r="9906" spans="26:67">
      <c r="Z9906" s="4"/>
      <c r="AU9906" s="4"/>
      <c r="BO9906" s="4"/>
    </row>
    <row r="9907" spans="26:67">
      <c r="Z9907" s="4"/>
      <c r="AU9907" s="4"/>
      <c r="BO9907" s="4"/>
    </row>
    <row r="9908" spans="26:67">
      <c r="Z9908" s="4"/>
      <c r="AU9908" s="4"/>
      <c r="BO9908" s="4"/>
    </row>
    <row r="9909" spans="26:67">
      <c r="Z9909" s="4"/>
      <c r="AU9909" s="4"/>
      <c r="BO9909" s="4"/>
    </row>
    <row r="9910" spans="26:67">
      <c r="Z9910" s="4"/>
      <c r="AU9910" s="4"/>
      <c r="BO9910" s="4"/>
    </row>
    <row r="9911" spans="26:67">
      <c r="Z9911" s="4"/>
      <c r="AU9911" s="4"/>
      <c r="BO9911" s="4"/>
    </row>
    <row r="9912" spans="26:67">
      <c r="Z9912" s="4"/>
      <c r="AU9912" s="4"/>
      <c r="BO9912" s="4"/>
    </row>
    <row r="9913" spans="26:67">
      <c r="Z9913" s="4"/>
      <c r="AU9913" s="4"/>
      <c r="BO9913" s="4"/>
    </row>
    <row r="9914" spans="26:67">
      <c r="Z9914" s="4"/>
      <c r="AU9914" s="4"/>
      <c r="BO9914" s="4"/>
    </row>
    <row r="9915" spans="26:67">
      <c r="Z9915" s="4"/>
      <c r="AU9915" s="4"/>
      <c r="BO9915" s="4"/>
    </row>
    <row r="9916" spans="26:67">
      <c r="Z9916" s="4"/>
      <c r="AU9916" s="4"/>
      <c r="BO9916" s="4"/>
    </row>
    <row r="9917" spans="26:67">
      <c r="Z9917" s="4"/>
      <c r="AU9917" s="4"/>
      <c r="BO9917" s="4"/>
    </row>
    <row r="9918" spans="26:67">
      <c r="Z9918" s="4"/>
      <c r="AU9918" s="4"/>
      <c r="BO9918" s="4"/>
    </row>
    <row r="9919" spans="26:67">
      <c r="Z9919" s="4"/>
      <c r="AU9919" s="4"/>
      <c r="BO9919" s="4"/>
    </row>
    <row r="9920" spans="26:67">
      <c r="Z9920" s="4"/>
      <c r="AU9920" s="4"/>
      <c r="BO9920" s="4"/>
    </row>
    <row r="9921" spans="26:67">
      <c r="Z9921" s="4"/>
      <c r="AU9921" s="4"/>
      <c r="BO9921" s="4"/>
    </row>
    <row r="9922" spans="26:67">
      <c r="Z9922" s="4"/>
      <c r="AU9922" s="4"/>
      <c r="BO9922" s="4"/>
    </row>
    <row r="9923" spans="26:67">
      <c r="Z9923" s="4"/>
      <c r="AU9923" s="4"/>
      <c r="BO9923" s="4"/>
    </row>
    <row r="9924" spans="26:67">
      <c r="Z9924" s="4"/>
      <c r="AU9924" s="4"/>
      <c r="BO9924" s="4"/>
    </row>
    <row r="9925" spans="26:67">
      <c r="Z9925" s="4"/>
      <c r="AU9925" s="4"/>
      <c r="BO9925" s="4"/>
    </row>
    <row r="9926" spans="26:67">
      <c r="Z9926" s="4"/>
      <c r="AU9926" s="4"/>
      <c r="BO9926" s="4"/>
    </row>
    <row r="9927" spans="26:67">
      <c r="Z9927" s="4"/>
      <c r="AU9927" s="4"/>
      <c r="BO9927" s="4"/>
    </row>
    <row r="9928" spans="26:67">
      <c r="Z9928" s="4"/>
      <c r="AU9928" s="4"/>
      <c r="BO9928" s="4"/>
    </row>
    <row r="9929" spans="26:67">
      <c r="Z9929" s="4"/>
      <c r="AU9929" s="4"/>
      <c r="BO9929" s="4"/>
    </row>
    <row r="9930" spans="26:67">
      <c r="Z9930" s="4"/>
      <c r="AU9930" s="4"/>
      <c r="BO9930" s="4"/>
    </row>
    <row r="9931" spans="26:67">
      <c r="Z9931" s="4"/>
      <c r="AU9931" s="4"/>
      <c r="BO9931" s="4"/>
    </row>
    <row r="9932" spans="26:67">
      <c r="Z9932" s="4"/>
      <c r="AU9932" s="4"/>
      <c r="BO9932" s="4"/>
    </row>
    <row r="9933" spans="26:67">
      <c r="Z9933" s="4"/>
      <c r="AU9933" s="4"/>
      <c r="BO9933" s="4"/>
    </row>
    <row r="9934" spans="26:67">
      <c r="Z9934" s="4"/>
      <c r="AU9934" s="4"/>
      <c r="BO9934" s="4"/>
    </row>
    <row r="9935" spans="26:67">
      <c r="Z9935" s="4"/>
      <c r="AU9935" s="4"/>
      <c r="BO9935" s="4"/>
    </row>
    <row r="9936" spans="26:67">
      <c r="Z9936" s="4"/>
      <c r="AU9936" s="4"/>
      <c r="BO9936" s="4"/>
    </row>
    <row r="9937" spans="26:67">
      <c r="Z9937" s="4"/>
      <c r="AU9937" s="4"/>
      <c r="BO9937" s="4"/>
    </row>
    <row r="9938" spans="26:67">
      <c r="Z9938" s="4"/>
      <c r="AU9938" s="4"/>
      <c r="BO9938" s="4"/>
    </row>
    <row r="9939" spans="26:67">
      <c r="Z9939" s="4"/>
      <c r="AU9939" s="4"/>
      <c r="BO9939" s="4"/>
    </row>
    <row r="9940" spans="26:67">
      <c r="Z9940" s="4"/>
      <c r="AU9940" s="4"/>
      <c r="BO9940" s="4"/>
    </row>
    <row r="9941" spans="26:67">
      <c r="Z9941" s="4"/>
      <c r="AU9941" s="4"/>
      <c r="BO9941" s="4"/>
    </row>
    <row r="9942" spans="26:67">
      <c r="Z9942" s="4"/>
      <c r="AU9942" s="4"/>
      <c r="BO9942" s="4"/>
    </row>
    <row r="9943" spans="26:67">
      <c r="Z9943" s="4"/>
      <c r="AU9943" s="4"/>
      <c r="BO9943" s="4"/>
    </row>
    <row r="9944" spans="26:67">
      <c r="Z9944" s="4"/>
      <c r="AU9944" s="4"/>
      <c r="BO9944" s="4"/>
    </row>
    <row r="9945" spans="26:67">
      <c r="Z9945" s="4"/>
      <c r="AU9945" s="4"/>
      <c r="BO9945" s="4"/>
    </row>
    <row r="9946" spans="26:67">
      <c r="Z9946" s="4"/>
      <c r="AU9946" s="4"/>
      <c r="BO9946" s="4"/>
    </row>
    <row r="9947" spans="26:67">
      <c r="Z9947" s="4"/>
      <c r="AU9947" s="4"/>
      <c r="BO9947" s="4"/>
    </row>
    <row r="9948" spans="26:67">
      <c r="Z9948" s="4"/>
      <c r="AU9948" s="4"/>
      <c r="BO9948" s="4"/>
    </row>
    <row r="9949" spans="26:67">
      <c r="Z9949" s="4"/>
      <c r="AU9949" s="4"/>
      <c r="BO9949" s="4"/>
    </row>
    <row r="9950" spans="26:67">
      <c r="Z9950" s="4"/>
      <c r="AU9950" s="4"/>
      <c r="BO9950" s="4"/>
    </row>
    <row r="9951" spans="26:67">
      <c r="Z9951" s="4"/>
      <c r="AU9951" s="4"/>
      <c r="BO9951" s="4"/>
    </row>
    <row r="9952" spans="26:67">
      <c r="Z9952" s="4"/>
      <c r="AU9952" s="4"/>
      <c r="BO9952" s="4"/>
    </row>
    <row r="9953" spans="26:67">
      <c r="Z9953" s="4"/>
      <c r="AU9953" s="4"/>
      <c r="BO9953" s="4"/>
    </row>
    <row r="9954" spans="26:67">
      <c r="Z9954" s="4"/>
      <c r="AU9954" s="4"/>
      <c r="BO9954" s="4"/>
    </row>
    <row r="9955" spans="26:67">
      <c r="Z9955" s="4"/>
      <c r="AU9955" s="4"/>
      <c r="BO9955" s="4"/>
    </row>
    <row r="9956" spans="26:67">
      <c r="Z9956" s="4"/>
      <c r="AU9956" s="4"/>
      <c r="BO9956" s="4"/>
    </row>
    <row r="9957" spans="26:67">
      <c r="Z9957" s="4"/>
      <c r="AU9957" s="4"/>
      <c r="BO9957" s="4"/>
    </row>
    <row r="9958" spans="26:67">
      <c r="Z9958" s="4"/>
      <c r="AU9958" s="4"/>
      <c r="BO9958" s="4"/>
    </row>
    <row r="9959" spans="26:67">
      <c r="Z9959" s="4"/>
      <c r="AU9959" s="4"/>
      <c r="BO9959" s="4"/>
    </row>
    <row r="9960" spans="26:67">
      <c r="Z9960" s="4"/>
      <c r="AU9960" s="4"/>
      <c r="BO9960" s="4"/>
    </row>
    <row r="9961" spans="26:67">
      <c r="Z9961" s="4"/>
      <c r="AU9961" s="4"/>
      <c r="BO9961" s="4"/>
    </row>
    <row r="9962" spans="26:67">
      <c r="Z9962" s="4"/>
      <c r="AU9962" s="4"/>
      <c r="BO9962" s="4"/>
    </row>
    <row r="9963" spans="26:67">
      <c r="Z9963" s="4"/>
      <c r="AU9963" s="4"/>
      <c r="BO9963" s="4"/>
    </row>
    <row r="9964" spans="26:67">
      <c r="Z9964" s="4"/>
      <c r="AU9964" s="4"/>
      <c r="BO9964" s="4"/>
    </row>
    <row r="9965" spans="26:67">
      <c r="Z9965" s="4"/>
      <c r="AU9965" s="4"/>
      <c r="BO9965" s="4"/>
    </row>
    <row r="9966" spans="26:67">
      <c r="Z9966" s="4"/>
      <c r="AU9966" s="4"/>
      <c r="BO9966" s="4"/>
    </row>
    <row r="9967" spans="26:67">
      <c r="Z9967" s="4"/>
      <c r="AU9967" s="4"/>
      <c r="BO9967" s="4"/>
    </row>
    <row r="9968" spans="26:67">
      <c r="Z9968" s="4"/>
      <c r="AU9968" s="4"/>
      <c r="BO9968" s="4"/>
    </row>
    <row r="9969" spans="26:67">
      <c r="Z9969" s="4"/>
      <c r="AU9969" s="4"/>
      <c r="BO9969" s="4"/>
    </row>
    <row r="9970" spans="26:67">
      <c r="Z9970" s="4"/>
      <c r="AU9970" s="4"/>
      <c r="BO9970" s="4"/>
    </row>
    <row r="9971" spans="26:67">
      <c r="Z9971" s="4"/>
      <c r="AU9971" s="4"/>
      <c r="BO9971" s="4"/>
    </row>
    <row r="9972" spans="26:67">
      <c r="Z9972" s="4"/>
      <c r="AU9972" s="4"/>
      <c r="BO9972" s="4"/>
    </row>
    <row r="9973" spans="26:67">
      <c r="Z9973" s="4"/>
      <c r="AU9973" s="4"/>
      <c r="BO9973" s="4"/>
    </row>
    <row r="9974" spans="26:67">
      <c r="Z9974" s="4"/>
      <c r="AU9974" s="4"/>
      <c r="BO9974" s="4"/>
    </row>
    <row r="9975" spans="26:67">
      <c r="Z9975" s="4"/>
      <c r="AU9975" s="4"/>
      <c r="BO9975" s="4"/>
    </row>
    <row r="9976" spans="26:67">
      <c r="Z9976" s="4"/>
      <c r="AU9976" s="4"/>
      <c r="BO9976" s="4"/>
    </row>
    <row r="9977" spans="26:67">
      <c r="Z9977" s="4"/>
      <c r="AU9977" s="4"/>
      <c r="BO9977" s="4"/>
    </row>
    <row r="9978" spans="26:67">
      <c r="Z9978" s="4"/>
      <c r="AU9978" s="4"/>
      <c r="BO9978" s="4"/>
    </row>
    <row r="9979" spans="26:67">
      <c r="Z9979" s="4"/>
      <c r="AU9979" s="4"/>
      <c r="BO9979" s="4"/>
    </row>
    <row r="9980" spans="26:67">
      <c r="Z9980" s="4"/>
      <c r="AU9980" s="4"/>
      <c r="BO9980" s="4"/>
    </row>
    <row r="9981" spans="26:67">
      <c r="Z9981" s="4"/>
      <c r="AU9981" s="4"/>
      <c r="BO9981" s="4"/>
    </row>
    <row r="9982" spans="26:67">
      <c r="Z9982" s="4"/>
      <c r="AU9982" s="4"/>
      <c r="BO9982" s="4"/>
    </row>
    <row r="9983" spans="26:67">
      <c r="Z9983" s="4"/>
      <c r="AU9983" s="4"/>
      <c r="BO9983" s="4"/>
    </row>
    <row r="9984" spans="26:67">
      <c r="Z9984" s="4"/>
      <c r="AU9984" s="4"/>
      <c r="BO9984" s="4"/>
    </row>
    <row r="9985" spans="26:67">
      <c r="Z9985" s="4"/>
      <c r="AU9985" s="4"/>
      <c r="BO9985" s="4"/>
    </row>
    <row r="9986" spans="26:67">
      <c r="Z9986" s="4"/>
      <c r="AU9986" s="4"/>
      <c r="BO9986" s="4"/>
    </row>
    <row r="9987" spans="26:67">
      <c r="Z9987" s="4"/>
      <c r="AU9987" s="4"/>
      <c r="BO9987" s="4"/>
    </row>
    <row r="9988" spans="26:67">
      <c r="Z9988" s="4"/>
      <c r="AU9988" s="4"/>
      <c r="BO9988" s="4"/>
    </row>
    <row r="9989" spans="26:67">
      <c r="Z9989" s="4"/>
      <c r="AU9989" s="4"/>
      <c r="BO9989" s="4"/>
    </row>
    <row r="9990" spans="26:67">
      <c r="Z9990" s="4"/>
      <c r="AU9990" s="4"/>
      <c r="BO9990" s="4"/>
    </row>
    <row r="9991" spans="26:67">
      <c r="Z9991" s="4"/>
      <c r="AU9991" s="4"/>
      <c r="BO9991" s="4"/>
    </row>
    <row r="9992" spans="26:67">
      <c r="Z9992" s="4"/>
      <c r="AU9992" s="4"/>
      <c r="BO9992" s="4"/>
    </row>
    <row r="9993" spans="26:67">
      <c r="Z9993" s="4"/>
      <c r="AU9993" s="4"/>
      <c r="BO9993" s="4"/>
    </row>
    <row r="9994" spans="26:67">
      <c r="Z9994" s="4"/>
      <c r="AU9994" s="4"/>
      <c r="BO9994" s="4"/>
    </row>
    <row r="9995" spans="26:67">
      <c r="Z9995" s="4"/>
      <c r="AU9995" s="4"/>
      <c r="BO9995" s="4"/>
    </row>
    <row r="9996" spans="26:67">
      <c r="Z9996" s="4"/>
      <c r="AU9996" s="4"/>
      <c r="BO9996" s="4"/>
    </row>
    <row r="9997" spans="26:67">
      <c r="Z9997" s="4"/>
      <c r="AU9997" s="4"/>
      <c r="BO9997" s="4"/>
    </row>
    <row r="9998" spans="26:67">
      <c r="Z9998" s="4"/>
      <c r="AU9998" s="4"/>
      <c r="BO9998" s="4"/>
    </row>
    <row r="9999" spans="26:67">
      <c r="Z9999" s="4"/>
      <c r="AU9999" s="4"/>
      <c r="BO9999" s="4"/>
    </row>
    <row r="10000" spans="26:67">
      <c r="Z10000" s="4"/>
      <c r="AU10000" s="4"/>
      <c r="BO10000" s="4"/>
    </row>
    <row r="10001" spans="26:67">
      <c r="Z10001" s="4"/>
      <c r="AU10001" s="4"/>
      <c r="BO10001" s="4"/>
    </row>
    <row r="10002" spans="26:67">
      <c r="Z10002" s="4"/>
      <c r="AU10002" s="4"/>
      <c r="BO10002" s="4"/>
    </row>
    <row r="10003" spans="26:67">
      <c r="Z10003" s="4"/>
      <c r="AU10003" s="4"/>
      <c r="BO10003" s="4"/>
    </row>
    <row r="10004" spans="26:67">
      <c r="Z10004" s="4"/>
      <c r="AU10004" s="4"/>
      <c r="BO10004" s="4"/>
    </row>
    <row r="10005" spans="26:67">
      <c r="Z10005" s="4"/>
      <c r="AU10005" s="4"/>
      <c r="BO10005" s="4"/>
    </row>
    <row r="10006" spans="26:67">
      <c r="Z10006" s="4"/>
      <c r="AU10006" s="4"/>
      <c r="BO10006" s="4"/>
    </row>
    <row r="10007" spans="26:67">
      <c r="Z10007" s="4"/>
      <c r="AU10007" s="4"/>
      <c r="BO10007" s="4"/>
    </row>
    <row r="10008" spans="26:67">
      <c r="Z10008" s="4"/>
      <c r="AU10008" s="4"/>
      <c r="BO10008" s="4"/>
    </row>
    <row r="10009" spans="26:67">
      <c r="Z10009" s="4"/>
      <c r="AU10009" s="4"/>
      <c r="BO10009" s="4"/>
    </row>
    <row r="10010" spans="26:67">
      <c r="Z10010" s="4"/>
      <c r="AU10010" s="4"/>
      <c r="BO10010" s="4"/>
    </row>
    <row r="10011" spans="26:67">
      <c r="Z10011" s="4"/>
      <c r="AU10011" s="4"/>
      <c r="BO10011" s="4"/>
    </row>
    <row r="10012" spans="26:67">
      <c r="Z10012" s="4"/>
      <c r="AU10012" s="4"/>
      <c r="BO10012" s="4"/>
    </row>
    <row r="10013" spans="26:67">
      <c r="Z10013" s="4"/>
      <c r="AU10013" s="4"/>
      <c r="BO10013" s="4"/>
    </row>
    <row r="10014" spans="26:67">
      <c r="Z10014" s="4"/>
      <c r="AU10014" s="4"/>
      <c r="BO10014" s="4"/>
    </row>
    <row r="10015" spans="26:67">
      <c r="Z10015" s="4"/>
      <c r="AU10015" s="4"/>
      <c r="BO10015" s="4"/>
    </row>
    <row r="10016" spans="26:67">
      <c r="Z10016" s="4"/>
      <c r="AU10016" s="4"/>
      <c r="BO10016" s="4"/>
    </row>
    <row r="10017" spans="26:67">
      <c r="Z10017" s="4"/>
      <c r="AU10017" s="4"/>
      <c r="BO10017" s="4"/>
    </row>
    <row r="10018" spans="26:67">
      <c r="Z10018" s="4"/>
      <c r="AU10018" s="4"/>
      <c r="BO10018" s="4"/>
    </row>
    <row r="10019" spans="26:67">
      <c r="Z10019" s="4"/>
      <c r="AU10019" s="4"/>
      <c r="BO10019" s="4"/>
    </row>
    <row r="10020" spans="26:67">
      <c r="Z10020" s="4"/>
      <c r="AU10020" s="4"/>
      <c r="BO10020" s="4"/>
    </row>
    <row r="10021" spans="26:67">
      <c r="Z10021" s="4"/>
      <c r="AU10021" s="4"/>
      <c r="BO10021" s="4"/>
    </row>
    <row r="10022" spans="26:67">
      <c r="Z10022" s="4"/>
      <c r="AU10022" s="4"/>
      <c r="BO10022" s="4"/>
    </row>
    <row r="10023" spans="26:67">
      <c r="Z10023" s="4"/>
      <c r="AU10023" s="4"/>
      <c r="BO10023" s="4"/>
    </row>
    <row r="10024" spans="26:67">
      <c r="Z10024" s="4"/>
      <c r="AU10024" s="4"/>
      <c r="BO10024" s="4"/>
    </row>
    <row r="10025" spans="26:67">
      <c r="Z10025" s="4"/>
      <c r="AU10025" s="4"/>
      <c r="BO10025" s="4"/>
    </row>
    <row r="10026" spans="26:67">
      <c r="Z10026" s="4"/>
      <c r="AU10026" s="4"/>
      <c r="BO10026" s="4"/>
    </row>
    <row r="10027" spans="26:67">
      <c r="Z10027" s="4"/>
      <c r="AU10027" s="4"/>
      <c r="BO10027" s="4"/>
    </row>
    <row r="10028" spans="26:67">
      <c r="Z10028" s="4"/>
      <c r="AU10028" s="4"/>
      <c r="BO10028" s="4"/>
    </row>
    <row r="10029" spans="26:67">
      <c r="Z10029" s="4"/>
      <c r="AU10029" s="4"/>
      <c r="BO10029" s="4"/>
    </row>
    <row r="10030" spans="26:67">
      <c r="Z10030" s="4"/>
      <c r="AU10030" s="4"/>
      <c r="BO10030" s="4"/>
    </row>
    <row r="10031" spans="26:67">
      <c r="Z10031" s="4"/>
      <c r="AU10031" s="4"/>
      <c r="BO10031" s="4"/>
    </row>
    <row r="10032" spans="26:67">
      <c r="Z10032" s="4"/>
      <c r="AU10032" s="4"/>
      <c r="BO10032" s="4"/>
    </row>
    <row r="10033" spans="26:67">
      <c r="Z10033" s="4"/>
      <c r="AU10033" s="4"/>
      <c r="BO10033" s="4"/>
    </row>
    <row r="10034" spans="26:67">
      <c r="Z10034" s="4"/>
      <c r="AU10034" s="4"/>
      <c r="BO10034" s="4"/>
    </row>
    <row r="10035" spans="26:67">
      <c r="Z10035" s="4"/>
      <c r="AU10035" s="4"/>
      <c r="BO10035" s="4"/>
    </row>
    <row r="10036" spans="26:67">
      <c r="Z10036" s="4"/>
      <c r="AU10036" s="4"/>
      <c r="BO10036" s="4"/>
    </row>
    <row r="10037" spans="26:67">
      <c r="Z10037" s="4"/>
      <c r="AU10037" s="4"/>
      <c r="BO10037" s="4"/>
    </row>
    <row r="10038" spans="26:67">
      <c r="Z10038" s="4"/>
      <c r="AU10038" s="4"/>
      <c r="BO10038" s="4"/>
    </row>
    <row r="10039" spans="26:67">
      <c r="Z10039" s="4"/>
      <c r="AU10039" s="4"/>
      <c r="BO10039" s="4"/>
    </row>
    <row r="10040" spans="26:67">
      <c r="Z10040" s="4"/>
      <c r="AU10040" s="4"/>
      <c r="BO10040" s="4"/>
    </row>
    <row r="10041" spans="26:67">
      <c r="Z10041" s="4"/>
      <c r="AU10041" s="4"/>
      <c r="BO10041" s="4"/>
    </row>
    <row r="10042" spans="26:67">
      <c r="Z10042" s="4"/>
      <c r="AU10042" s="4"/>
      <c r="BO10042" s="4"/>
    </row>
    <row r="10043" spans="26:67">
      <c r="Z10043" s="4"/>
      <c r="AU10043" s="4"/>
      <c r="BO10043" s="4"/>
    </row>
    <row r="10044" spans="26:67">
      <c r="Z10044" s="4"/>
      <c r="AU10044" s="4"/>
      <c r="BO10044" s="4"/>
    </row>
    <row r="10045" spans="26:67">
      <c r="Z10045" s="4"/>
      <c r="AU10045" s="4"/>
      <c r="BO10045" s="4"/>
    </row>
    <row r="10046" spans="26:67">
      <c r="Z10046" s="4"/>
      <c r="AU10046" s="4"/>
      <c r="BO10046" s="4"/>
    </row>
    <row r="10047" spans="26:67">
      <c r="Z10047" s="4"/>
      <c r="AU10047" s="4"/>
      <c r="BO10047" s="4"/>
    </row>
    <row r="10048" spans="26:67">
      <c r="Z10048" s="4"/>
      <c r="AU10048" s="4"/>
      <c r="BO10048" s="4"/>
    </row>
    <row r="10049" spans="26:67">
      <c r="Z10049" s="4"/>
      <c r="AU10049" s="4"/>
      <c r="BO10049" s="4"/>
    </row>
    <row r="10050" spans="26:67">
      <c r="Z10050" s="4"/>
      <c r="AU10050" s="4"/>
      <c r="BO10050" s="4"/>
    </row>
    <row r="10051" spans="26:67">
      <c r="Z10051" s="4"/>
      <c r="AU10051" s="4"/>
      <c r="BO10051" s="4"/>
    </row>
    <row r="10052" spans="26:67">
      <c r="Z10052" s="4"/>
      <c r="AU10052" s="4"/>
      <c r="BO10052" s="4"/>
    </row>
    <row r="10053" spans="26:67">
      <c r="Z10053" s="4"/>
      <c r="AU10053" s="4"/>
      <c r="BO10053" s="4"/>
    </row>
    <row r="10054" spans="26:67">
      <c r="Z10054" s="4"/>
      <c r="AU10054" s="4"/>
      <c r="BO10054" s="4"/>
    </row>
    <row r="10055" spans="26:67">
      <c r="Z10055" s="4"/>
      <c r="AU10055" s="4"/>
      <c r="BO10055" s="4"/>
    </row>
    <row r="10056" spans="26:67">
      <c r="Z10056" s="4"/>
      <c r="AU10056" s="4"/>
      <c r="BO10056" s="4"/>
    </row>
    <row r="10057" spans="26:67">
      <c r="Z10057" s="4"/>
      <c r="AU10057" s="4"/>
      <c r="BO10057" s="4"/>
    </row>
    <row r="10058" spans="26:67">
      <c r="Z10058" s="4"/>
      <c r="AU10058" s="4"/>
      <c r="BO10058" s="4"/>
    </row>
    <row r="10059" spans="26:67">
      <c r="Z10059" s="4"/>
      <c r="AU10059" s="4"/>
      <c r="BO10059" s="4"/>
    </row>
    <row r="10060" spans="26:67">
      <c r="Z10060" s="4"/>
      <c r="AU10060" s="4"/>
      <c r="BO10060" s="4"/>
    </row>
    <row r="10061" spans="26:67">
      <c r="Z10061" s="4"/>
      <c r="AU10061" s="4"/>
      <c r="BO10061" s="4"/>
    </row>
    <row r="10062" spans="26:67">
      <c r="Z10062" s="4"/>
      <c r="AU10062" s="4"/>
      <c r="BO10062" s="4"/>
    </row>
    <row r="10063" spans="26:67">
      <c r="Z10063" s="4"/>
      <c r="AU10063" s="4"/>
      <c r="BO10063" s="4"/>
    </row>
    <row r="10064" spans="26:67">
      <c r="Z10064" s="4"/>
      <c r="AU10064" s="4"/>
      <c r="BO10064" s="4"/>
    </row>
    <row r="10065" spans="26:67">
      <c r="Z10065" s="4"/>
      <c r="AU10065" s="4"/>
      <c r="BO10065" s="4"/>
    </row>
    <row r="10066" spans="26:67">
      <c r="Z10066" s="4"/>
      <c r="AU10066" s="4"/>
      <c r="BO10066" s="4"/>
    </row>
    <row r="10067" spans="26:67">
      <c r="Z10067" s="4"/>
      <c r="AU10067" s="4"/>
      <c r="BO10067" s="4"/>
    </row>
    <row r="10068" spans="26:67">
      <c r="Z10068" s="4"/>
      <c r="AU10068" s="4"/>
      <c r="BO10068" s="4"/>
    </row>
    <row r="10069" spans="26:67">
      <c r="Z10069" s="4"/>
      <c r="AU10069" s="4"/>
      <c r="BO10069" s="4"/>
    </row>
    <row r="10070" spans="26:67">
      <c r="Z10070" s="4"/>
      <c r="AU10070" s="4"/>
      <c r="BO10070" s="4"/>
    </row>
    <row r="10071" spans="26:67">
      <c r="Z10071" s="4"/>
      <c r="AU10071" s="4"/>
      <c r="BO10071" s="4"/>
    </row>
    <row r="10072" spans="26:67">
      <c r="Z10072" s="4"/>
      <c r="AU10072" s="4"/>
      <c r="BO10072" s="4"/>
    </row>
    <row r="10073" spans="26:67">
      <c r="Z10073" s="4"/>
      <c r="AU10073" s="4"/>
      <c r="BO10073" s="4"/>
    </row>
    <row r="10074" spans="26:67">
      <c r="Z10074" s="4"/>
      <c r="AU10074" s="4"/>
      <c r="BO10074" s="4"/>
    </row>
    <row r="10075" spans="26:67">
      <c r="Z10075" s="4"/>
      <c r="AU10075" s="4"/>
      <c r="BO10075" s="4"/>
    </row>
    <row r="10076" spans="26:67">
      <c r="Z10076" s="4"/>
      <c r="AU10076" s="4"/>
      <c r="BO10076" s="4"/>
    </row>
    <row r="10077" spans="26:67">
      <c r="Z10077" s="4"/>
      <c r="AU10077" s="4"/>
      <c r="BO10077" s="4"/>
    </row>
    <row r="10078" spans="26:67">
      <c r="Z10078" s="4"/>
      <c r="AU10078" s="4"/>
      <c r="BO10078" s="4"/>
    </row>
    <row r="10079" spans="26:67">
      <c r="Z10079" s="4"/>
      <c r="AU10079" s="4"/>
      <c r="BO10079" s="4"/>
    </row>
    <row r="10080" spans="26:67">
      <c r="Z10080" s="4"/>
      <c r="AU10080" s="4"/>
      <c r="BO10080" s="4"/>
    </row>
    <row r="10081" spans="26:67">
      <c r="Z10081" s="4"/>
      <c r="AU10081" s="4"/>
      <c r="BO10081" s="4"/>
    </row>
    <row r="10082" spans="26:67">
      <c r="Z10082" s="4"/>
      <c r="AU10082" s="4"/>
      <c r="BO10082" s="4"/>
    </row>
    <row r="10083" spans="26:67">
      <c r="Z10083" s="4"/>
      <c r="AU10083" s="4"/>
      <c r="BO10083" s="4"/>
    </row>
    <row r="10084" spans="26:67">
      <c r="Z10084" s="4"/>
      <c r="AU10084" s="4"/>
      <c r="BO10084" s="4"/>
    </row>
    <row r="10085" spans="26:67">
      <c r="Z10085" s="4"/>
      <c r="AU10085" s="4"/>
      <c r="BO10085" s="4"/>
    </row>
    <row r="10086" spans="26:67">
      <c r="Z10086" s="4"/>
      <c r="AU10086" s="4"/>
      <c r="BO10086" s="4"/>
    </row>
    <row r="10087" spans="26:67">
      <c r="Z10087" s="4"/>
      <c r="AU10087" s="4"/>
      <c r="BO10087" s="4"/>
    </row>
    <row r="10088" spans="26:67">
      <c r="Z10088" s="4"/>
      <c r="AU10088" s="4"/>
      <c r="BO10088" s="4"/>
    </row>
    <row r="10089" spans="26:67">
      <c r="Z10089" s="4"/>
      <c r="AU10089" s="4"/>
      <c r="BO10089" s="4"/>
    </row>
    <row r="10090" spans="26:67">
      <c r="Z10090" s="4"/>
      <c r="AU10090" s="4"/>
      <c r="BO10090" s="4"/>
    </row>
    <row r="10091" spans="26:67">
      <c r="Z10091" s="4"/>
      <c r="AU10091" s="4"/>
      <c r="BO10091" s="4"/>
    </row>
    <row r="10092" spans="26:67">
      <c r="Z10092" s="4"/>
      <c r="AU10092" s="4"/>
      <c r="BO10092" s="4"/>
    </row>
    <row r="10093" spans="26:67">
      <c r="Z10093" s="4"/>
      <c r="AU10093" s="4"/>
      <c r="BO10093" s="4"/>
    </row>
    <row r="10094" spans="26:67">
      <c r="Z10094" s="4"/>
      <c r="AU10094" s="4"/>
      <c r="BO10094" s="4"/>
    </row>
    <row r="10095" spans="26:67">
      <c r="Z10095" s="4"/>
      <c r="AU10095" s="4"/>
      <c r="BO10095" s="4"/>
    </row>
    <row r="10096" spans="26:67">
      <c r="Z10096" s="4"/>
      <c r="AU10096" s="4"/>
      <c r="BO10096" s="4"/>
    </row>
    <row r="10097" spans="26:67">
      <c r="Z10097" s="4"/>
      <c r="AU10097" s="4"/>
      <c r="BO10097" s="4"/>
    </row>
    <row r="10098" spans="26:67">
      <c r="Z10098" s="4"/>
      <c r="AU10098" s="4"/>
      <c r="BO10098" s="4"/>
    </row>
    <row r="10099" spans="26:67">
      <c r="Z10099" s="4"/>
      <c r="AU10099" s="4"/>
      <c r="BO10099" s="4"/>
    </row>
    <row r="10100" spans="26:67">
      <c r="Z10100" s="4"/>
      <c r="AU10100" s="4"/>
      <c r="BO10100" s="4"/>
    </row>
    <row r="10101" spans="26:67">
      <c r="Z10101" s="4"/>
      <c r="AU10101" s="4"/>
      <c r="BO10101" s="4"/>
    </row>
    <row r="10102" spans="26:67">
      <c r="Z10102" s="4"/>
      <c r="AU10102" s="4"/>
      <c r="BO10102" s="4"/>
    </row>
    <row r="10103" spans="26:67">
      <c r="Z10103" s="4"/>
      <c r="AU10103" s="4"/>
      <c r="BO10103" s="4"/>
    </row>
    <row r="10104" spans="26:67">
      <c r="Z10104" s="4"/>
      <c r="AU10104" s="4"/>
      <c r="BO10104" s="4"/>
    </row>
    <row r="10105" spans="26:67">
      <c r="Z10105" s="4"/>
      <c r="AU10105" s="4"/>
      <c r="BO10105" s="4"/>
    </row>
    <row r="10106" spans="26:67">
      <c r="Z10106" s="4"/>
      <c r="AU10106" s="4"/>
      <c r="BO10106" s="4"/>
    </row>
    <row r="10107" spans="26:67">
      <c r="Z10107" s="4"/>
      <c r="AU10107" s="4"/>
      <c r="BO10107" s="4"/>
    </row>
    <row r="10108" spans="26:67">
      <c r="Z10108" s="4"/>
      <c r="AU10108" s="4"/>
      <c r="BO10108" s="4"/>
    </row>
    <row r="10109" spans="26:67">
      <c r="Z10109" s="4"/>
      <c r="AU10109" s="4"/>
      <c r="BO10109" s="4"/>
    </row>
    <row r="10110" spans="26:67">
      <c r="Z10110" s="4"/>
      <c r="AU10110" s="4"/>
      <c r="BO10110" s="4"/>
    </row>
    <row r="10111" spans="26:67">
      <c r="Z10111" s="4"/>
      <c r="AU10111" s="4"/>
      <c r="BO10111" s="4"/>
    </row>
    <row r="10112" spans="26:67">
      <c r="Z10112" s="4"/>
      <c r="AU10112" s="4"/>
      <c r="BO10112" s="4"/>
    </row>
    <row r="10113" spans="26:67">
      <c r="Z10113" s="4"/>
      <c r="AU10113" s="4"/>
      <c r="BO10113" s="4"/>
    </row>
    <row r="10114" spans="26:67">
      <c r="Z10114" s="4"/>
      <c r="AU10114" s="4"/>
      <c r="BO10114" s="4"/>
    </row>
    <row r="10115" spans="26:67">
      <c r="Z10115" s="4"/>
      <c r="AU10115" s="4"/>
      <c r="BO10115" s="4"/>
    </row>
    <row r="10116" spans="26:67">
      <c r="Z10116" s="4"/>
      <c r="AU10116" s="4"/>
      <c r="BO10116" s="4"/>
    </row>
    <row r="10117" spans="26:67">
      <c r="Z10117" s="4"/>
      <c r="AU10117" s="4"/>
      <c r="BO10117" s="4"/>
    </row>
    <row r="10118" spans="26:67">
      <c r="Z10118" s="4"/>
      <c r="AU10118" s="4"/>
      <c r="BO10118" s="4"/>
    </row>
    <row r="10119" spans="26:67">
      <c r="Z10119" s="4"/>
      <c r="AU10119" s="4"/>
      <c r="BO10119" s="4"/>
    </row>
    <row r="10120" spans="26:67">
      <c r="Z10120" s="4"/>
      <c r="AU10120" s="4"/>
      <c r="BO10120" s="4"/>
    </row>
    <row r="10121" spans="26:67">
      <c r="Z10121" s="4"/>
      <c r="AU10121" s="4"/>
      <c r="BO10121" s="4"/>
    </row>
    <row r="10122" spans="26:67">
      <c r="Z10122" s="4"/>
      <c r="AU10122" s="4"/>
      <c r="BO10122" s="4"/>
    </row>
    <row r="10123" spans="26:67">
      <c r="Z10123" s="4"/>
      <c r="AU10123" s="4"/>
      <c r="BO10123" s="4"/>
    </row>
    <row r="10124" spans="26:67">
      <c r="Z10124" s="4"/>
      <c r="AU10124" s="4"/>
      <c r="BO10124" s="4"/>
    </row>
    <row r="10125" spans="26:67">
      <c r="Z10125" s="4"/>
      <c r="AU10125" s="4"/>
      <c r="BO10125" s="4"/>
    </row>
    <row r="10126" spans="26:67">
      <c r="Z10126" s="4"/>
      <c r="AU10126" s="4"/>
      <c r="BO10126" s="4"/>
    </row>
    <row r="10127" spans="26:67">
      <c r="Z10127" s="4"/>
      <c r="AU10127" s="4"/>
      <c r="BO10127" s="4"/>
    </row>
    <row r="10128" spans="26:67">
      <c r="Z10128" s="4"/>
      <c r="AU10128" s="4"/>
      <c r="BO10128" s="4"/>
    </row>
    <row r="10129" spans="26:67">
      <c r="Z10129" s="4"/>
      <c r="AU10129" s="4"/>
      <c r="BO10129" s="4"/>
    </row>
    <row r="10130" spans="26:67">
      <c r="Z10130" s="4"/>
      <c r="AU10130" s="4"/>
      <c r="BO10130" s="4"/>
    </row>
    <row r="10131" spans="26:67">
      <c r="Z10131" s="4"/>
      <c r="AU10131" s="4"/>
      <c r="BO10131" s="4"/>
    </row>
    <row r="10132" spans="26:67">
      <c r="Z10132" s="4"/>
      <c r="AU10132" s="4"/>
      <c r="BO10132" s="4"/>
    </row>
    <row r="10133" spans="26:67">
      <c r="Z10133" s="4"/>
      <c r="AU10133" s="4"/>
      <c r="BO10133" s="4"/>
    </row>
    <row r="10134" spans="26:67">
      <c r="Z10134" s="4"/>
      <c r="AU10134" s="4"/>
      <c r="BO10134" s="4"/>
    </row>
    <row r="10135" spans="26:67">
      <c r="Z10135" s="4"/>
      <c r="AU10135" s="4"/>
      <c r="BO10135" s="4"/>
    </row>
    <row r="10136" spans="26:67">
      <c r="Z10136" s="4"/>
      <c r="AU10136" s="4"/>
      <c r="BO10136" s="4"/>
    </row>
    <row r="10137" spans="26:67">
      <c r="Z10137" s="4"/>
      <c r="AU10137" s="4"/>
      <c r="BO10137" s="4"/>
    </row>
    <row r="10138" spans="26:67">
      <c r="Z10138" s="4"/>
      <c r="AU10138" s="4"/>
      <c r="BO10138" s="4"/>
    </row>
    <row r="10139" spans="26:67">
      <c r="Z10139" s="4"/>
      <c r="AU10139" s="4"/>
      <c r="BO10139" s="4"/>
    </row>
    <row r="10140" spans="26:67">
      <c r="Z10140" s="4"/>
      <c r="AU10140" s="4"/>
      <c r="BO10140" s="4"/>
    </row>
    <row r="10141" spans="26:67">
      <c r="Z10141" s="4"/>
      <c r="AU10141" s="4"/>
      <c r="BO10141" s="4"/>
    </row>
    <row r="10142" spans="26:67">
      <c r="Z10142" s="4"/>
      <c r="AU10142" s="4"/>
      <c r="BO10142" s="4"/>
    </row>
    <row r="10143" spans="26:67">
      <c r="Z10143" s="4"/>
      <c r="AU10143" s="4"/>
      <c r="BO10143" s="4"/>
    </row>
    <row r="10144" spans="26:67">
      <c r="Z10144" s="4"/>
      <c r="AU10144" s="4"/>
      <c r="BO10144" s="4"/>
    </row>
    <row r="10145" spans="26:67">
      <c r="Z10145" s="4"/>
      <c r="AU10145" s="4"/>
      <c r="BO10145" s="4"/>
    </row>
    <row r="10146" spans="26:67">
      <c r="Z10146" s="4"/>
      <c r="AU10146" s="4"/>
      <c r="BO10146" s="4"/>
    </row>
    <row r="10147" spans="26:67">
      <c r="Z10147" s="4"/>
      <c r="AU10147" s="4"/>
      <c r="BO10147" s="4"/>
    </row>
    <row r="10148" spans="26:67">
      <c r="Z10148" s="4"/>
      <c r="AU10148" s="4"/>
      <c r="BO10148" s="4"/>
    </row>
    <row r="10149" spans="26:67">
      <c r="Z10149" s="4"/>
      <c r="AU10149" s="4"/>
      <c r="BO10149" s="4"/>
    </row>
    <row r="10150" spans="26:67">
      <c r="Z10150" s="4"/>
      <c r="AU10150" s="4"/>
      <c r="BO10150" s="4"/>
    </row>
    <row r="10151" spans="26:67">
      <c r="Z10151" s="4"/>
      <c r="AU10151" s="4"/>
      <c r="BO10151" s="4"/>
    </row>
    <row r="10152" spans="26:67">
      <c r="Z10152" s="4"/>
      <c r="AU10152" s="4"/>
      <c r="BO10152" s="4"/>
    </row>
    <row r="10153" spans="26:67">
      <c r="Z10153" s="4"/>
      <c r="AU10153" s="4"/>
      <c r="BO10153" s="4"/>
    </row>
    <row r="10154" spans="26:67">
      <c r="Z10154" s="4"/>
      <c r="AU10154" s="4"/>
      <c r="BO10154" s="4"/>
    </row>
    <row r="10155" spans="26:67">
      <c r="Z10155" s="4"/>
      <c r="AU10155" s="4"/>
      <c r="BO10155" s="4"/>
    </row>
    <row r="10156" spans="26:67">
      <c r="Z10156" s="4"/>
      <c r="AU10156" s="4"/>
      <c r="BO10156" s="4"/>
    </row>
    <row r="10157" spans="26:67">
      <c r="Z10157" s="4"/>
      <c r="AU10157" s="4"/>
      <c r="BO10157" s="4"/>
    </row>
    <row r="10158" spans="26:67">
      <c r="Z10158" s="4"/>
      <c r="AU10158" s="4"/>
      <c r="BO10158" s="4"/>
    </row>
    <row r="10159" spans="26:67">
      <c r="Z10159" s="4"/>
      <c r="AU10159" s="4"/>
      <c r="BO10159" s="4"/>
    </row>
    <row r="10160" spans="26:67">
      <c r="Z10160" s="4"/>
      <c r="AU10160" s="4"/>
      <c r="BO10160" s="4"/>
    </row>
    <row r="10161" spans="26:67">
      <c r="Z10161" s="4"/>
      <c r="AU10161" s="4"/>
      <c r="BO10161" s="4"/>
    </row>
    <row r="10162" spans="26:67">
      <c r="Z10162" s="4"/>
      <c r="AU10162" s="4"/>
      <c r="BO10162" s="4"/>
    </row>
    <row r="10163" spans="26:67">
      <c r="Z10163" s="4"/>
      <c r="AU10163" s="4"/>
      <c r="BO10163" s="4"/>
    </row>
    <row r="10164" spans="26:67">
      <c r="Z10164" s="4"/>
      <c r="AU10164" s="4"/>
      <c r="BO10164" s="4"/>
    </row>
    <row r="10165" spans="26:67">
      <c r="Z10165" s="4"/>
      <c r="AU10165" s="4"/>
      <c r="BO10165" s="4"/>
    </row>
    <row r="10166" spans="26:67">
      <c r="Z10166" s="4"/>
      <c r="AU10166" s="4"/>
      <c r="BO10166" s="4"/>
    </row>
    <row r="10167" spans="26:67">
      <c r="Z10167" s="4"/>
      <c r="AU10167" s="4"/>
      <c r="BO10167" s="4"/>
    </row>
    <row r="10168" spans="26:67">
      <c r="Z10168" s="4"/>
      <c r="AU10168" s="4"/>
      <c r="BO10168" s="4"/>
    </row>
    <row r="10169" spans="26:67">
      <c r="Z10169" s="4"/>
      <c r="AU10169" s="4"/>
      <c r="BO10169" s="4"/>
    </row>
    <row r="10170" spans="26:67">
      <c r="Z10170" s="4"/>
      <c r="AU10170" s="4"/>
      <c r="BO10170" s="4"/>
    </row>
    <row r="10171" spans="26:67">
      <c r="Z10171" s="4"/>
      <c r="AU10171" s="4"/>
      <c r="BO10171" s="4"/>
    </row>
    <row r="10172" spans="26:67">
      <c r="Z10172" s="4"/>
      <c r="AU10172" s="4"/>
      <c r="BO10172" s="4"/>
    </row>
    <row r="10173" spans="26:67">
      <c r="Z10173" s="4"/>
      <c r="AU10173" s="4"/>
      <c r="BO10173" s="4"/>
    </row>
    <row r="10174" spans="26:67">
      <c r="Z10174" s="4"/>
      <c r="AU10174" s="4"/>
      <c r="BO10174" s="4"/>
    </row>
    <row r="10175" spans="26:67">
      <c r="Z10175" s="4"/>
      <c r="AU10175" s="4"/>
      <c r="BO10175" s="4"/>
    </row>
    <row r="10176" spans="26:67">
      <c r="Z10176" s="4"/>
      <c r="AU10176" s="4"/>
      <c r="BO10176" s="4"/>
    </row>
    <row r="10177" spans="26:67">
      <c r="Z10177" s="4"/>
      <c r="AU10177" s="4"/>
      <c r="BO10177" s="4"/>
    </row>
    <row r="10178" spans="26:67">
      <c r="Z10178" s="4"/>
      <c r="AU10178" s="4"/>
      <c r="BO10178" s="4"/>
    </row>
    <row r="10179" spans="26:67">
      <c r="Z10179" s="4"/>
      <c r="AU10179" s="4"/>
      <c r="BO10179" s="4"/>
    </row>
    <row r="10180" spans="26:67">
      <c r="Z10180" s="4"/>
      <c r="AU10180" s="4"/>
      <c r="BO10180" s="4"/>
    </row>
    <row r="10181" spans="26:67">
      <c r="Z10181" s="4"/>
      <c r="AU10181" s="4"/>
      <c r="BO10181" s="4"/>
    </row>
    <row r="10182" spans="26:67">
      <c r="Z10182" s="4"/>
      <c r="AU10182" s="4"/>
      <c r="BO10182" s="4"/>
    </row>
    <row r="10183" spans="26:67">
      <c r="Z10183" s="4"/>
      <c r="AU10183" s="4"/>
      <c r="BO10183" s="4"/>
    </row>
    <row r="10184" spans="26:67">
      <c r="Z10184" s="4"/>
      <c r="AU10184" s="4"/>
      <c r="BO10184" s="4"/>
    </row>
    <row r="10185" spans="26:67">
      <c r="Z10185" s="4"/>
      <c r="AU10185" s="4"/>
      <c r="BO10185" s="4"/>
    </row>
    <row r="10186" spans="26:67">
      <c r="Z10186" s="4"/>
      <c r="AU10186" s="4"/>
      <c r="BO10186" s="4"/>
    </row>
    <row r="10187" spans="26:67">
      <c r="Z10187" s="4"/>
      <c r="AU10187" s="4"/>
      <c r="BO10187" s="4"/>
    </row>
    <row r="10188" spans="26:67">
      <c r="Z10188" s="4"/>
      <c r="AU10188" s="4"/>
      <c r="BO10188" s="4"/>
    </row>
    <row r="10189" spans="26:67">
      <c r="Z10189" s="4"/>
      <c r="AU10189" s="4"/>
      <c r="BO10189" s="4"/>
    </row>
    <row r="10190" spans="26:67">
      <c r="Z10190" s="4"/>
      <c r="AU10190" s="4"/>
      <c r="BO10190" s="4"/>
    </row>
    <row r="10191" spans="26:67">
      <c r="Z10191" s="4"/>
      <c r="AU10191" s="4"/>
      <c r="BO10191" s="4"/>
    </row>
    <row r="10192" spans="26:67">
      <c r="Z10192" s="4"/>
      <c r="AU10192" s="4"/>
      <c r="BO10192" s="4"/>
    </row>
    <row r="10193" spans="26:67">
      <c r="Z10193" s="4"/>
      <c r="AU10193" s="4"/>
      <c r="BO10193" s="4"/>
    </row>
    <row r="10194" spans="26:67">
      <c r="Z10194" s="4"/>
      <c r="AU10194" s="4"/>
      <c r="BO10194" s="4"/>
    </row>
    <row r="10195" spans="26:67">
      <c r="Z10195" s="4"/>
      <c r="AU10195" s="4"/>
      <c r="BO10195" s="4"/>
    </row>
    <row r="10196" spans="26:67">
      <c r="Z10196" s="4"/>
      <c r="AU10196" s="4"/>
      <c r="BO10196" s="4"/>
    </row>
    <row r="10197" spans="26:67">
      <c r="Z10197" s="4"/>
      <c r="AU10197" s="4"/>
      <c r="BO10197" s="4"/>
    </row>
    <row r="10198" spans="26:67">
      <c r="Z10198" s="4"/>
      <c r="AU10198" s="4"/>
      <c r="BO10198" s="4"/>
    </row>
    <row r="10199" spans="26:67">
      <c r="Z10199" s="4"/>
      <c r="AU10199" s="4"/>
      <c r="BO10199" s="4"/>
    </row>
    <row r="10200" spans="26:67">
      <c r="Z10200" s="4"/>
      <c r="AU10200" s="4"/>
      <c r="BO10200" s="4"/>
    </row>
    <row r="10201" spans="26:67">
      <c r="Z10201" s="4"/>
      <c r="AU10201" s="4"/>
      <c r="BO10201" s="4"/>
    </row>
    <row r="10202" spans="26:67">
      <c r="Z10202" s="4"/>
      <c r="AU10202" s="4"/>
      <c r="BO10202" s="4"/>
    </row>
    <row r="10203" spans="26:67">
      <c r="Z10203" s="4"/>
      <c r="AU10203" s="4"/>
      <c r="BO10203" s="4"/>
    </row>
    <row r="10204" spans="26:67">
      <c r="Z10204" s="4"/>
      <c r="AU10204" s="4"/>
      <c r="BO10204" s="4"/>
    </row>
    <row r="10205" spans="26:67">
      <c r="Z10205" s="4"/>
      <c r="AU10205" s="4"/>
      <c r="BO10205" s="4"/>
    </row>
    <row r="10206" spans="26:67">
      <c r="Z10206" s="4"/>
      <c r="AU10206" s="4"/>
      <c r="BO10206" s="4"/>
    </row>
    <row r="10207" spans="26:67">
      <c r="Z10207" s="4"/>
      <c r="AU10207" s="4"/>
      <c r="BO10207" s="4"/>
    </row>
    <row r="10208" spans="26:67">
      <c r="Z10208" s="4"/>
      <c r="AU10208" s="4"/>
      <c r="BO10208" s="4"/>
    </row>
    <row r="10209" spans="26:67">
      <c r="Z10209" s="4"/>
      <c r="AU10209" s="4"/>
      <c r="BO10209" s="4"/>
    </row>
    <row r="10210" spans="26:67">
      <c r="Z10210" s="4"/>
      <c r="AU10210" s="4"/>
      <c r="BO10210" s="4"/>
    </row>
    <row r="10211" spans="26:67">
      <c r="Z10211" s="4"/>
      <c r="AU10211" s="4"/>
      <c r="BO10211" s="4"/>
    </row>
    <row r="10212" spans="26:67">
      <c r="Z10212" s="4"/>
      <c r="AU10212" s="4"/>
      <c r="BO10212" s="4"/>
    </row>
    <row r="10213" spans="26:67">
      <c r="Z10213" s="4"/>
      <c r="AU10213" s="4"/>
      <c r="BO10213" s="4"/>
    </row>
    <row r="10214" spans="26:67">
      <c r="Z10214" s="4"/>
      <c r="AU10214" s="4"/>
      <c r="BO10214" s="4"/>
    </row>
    <row r="10215" spans="26:67">
      <c r="Z10215" s="4"/>
      <c r="AU10215" s="4"/>
      <c r="BO10215" s="4"/>
    </row>
    <row r="10216" spans="26:67">
      <c r="Z10216" s="4"/>
      <c r="AU10216" s="4"/>
      <c r="BO10216" s="4"/>
    </row>
    <row r="10217" spans="26:67">
      <c r="Z10217" s="4"/>
      <c r="AU10217" s="4"/>
      <c r="BO10217" s="4"/>
    </row>
    <row r="10218" spans="26:67">
      <c r="Z10218" s="4"/>
      <c r="AU10218" s="4"/>
      <c r="BO10218" s="4"/>
    </row>
    <row r="10219" spans="26:67">
      <c r="Z10219" s="4"/>
      <c r="AU10219" s="4"/>
      <c r="BO10219" s="4"/>
    </row>
    <row r="10220" spans="26:67">
      <c r="Z10220" s="4"/>
      <c r="AU10220" s="4"/>
      <c r="BO10220" s="4"/>
    </row>
    <row r="10221" spans="26:67">
      <c r="Z10221" s="4"/>
      <c r="AU10221" s="4"/>
      <c r="BO10221" s="4"/>
    </row>
    <row r="10222" spans="26:67">
      <c r="Z10222" s="4"/>
      <c r="AU10222" s="4"/>
      <c r="BO10222" s="4"/>
    </row>
    <row r="10223" spans="26:67">
      <c r="Z10223" s="4"/>
      <c r="AU10223" s="4"/>
      <c r="BO10223" s="4"/>
    </row>
    <row r="10224" spans="26:67">
      <c r="Z10224" s="4"/>
      <c r="AU10224" s="4"/>
      <c r="BO10224" s="4"/>
    </row>
    <row r="10225" spans="26:67">
      <c r="Z10225" s="4"/>
      <c r="AU10225" s="4"/>
      <c r="BO10225" s="4"/>
    </row>
    <row r="10226" spans="26:67">
      <c r="Z10226" s="4"/>
      <c r="AU10226" s="4"/>
      <c r="BO10226" s="4"/>
    </row>
    <row r="10227" spans="26:67">
      <c r="Z10227" s="4"/>
      <c r="AU10227" s="4"/>
      <c r="BO10227" s="4"/>
    </row>
    <row r="10228" spans="26:67">
      <c r="Z10228" s="4"/>
      <c r="AU10228" s="4"/>
      <c r="BO10228" s="4"/>
    </row>
    <row r="10229" spans="26:67">
      <c r="Z10229" s="4"/>
      <c r="AU10229" s="4"/>
      <c r="BO10229" s="4"/>
    </row>
    <row r="10230" spans="26:67">
      <c r="Z10230" s="4"/>
      <c r="AU10230" s="4"/>
      <c r="BO10230" s="4"/>
    </row>
    <row r="10231" spans="26:67">
      <c r="Z10231" s="4"/>
      <c r="AU10231" s="4"/>
      <c r="BO10231" s="4"/>
    </row>
    <row r="10232" spans="26:67">
      <c r="Z10232" s="4"/>
      <c r="AU10232" s="4"/>
      <c r="BO10232" s="4"/>
    </row>
    <row r="10233" spans="26:67">
      <c r="Z10233" s="4"/>
      <c r="AU10233" s="4"/>
      <c r="BO10233" s="4"/>
    </row>
    <row r="10234" spans="26:67">
      <c r="Z10234" s="4"/>
      <c r="AU10234" s="4"/>
      <c r="BO10234" s="4"/>
    </row>
    <row r="10235" spans="26:67">
      <c r="Z10235" s="4"/>
      <c r="AU10235" s="4"/>
      <c r="BO10235" s="4"/>
    </row>
    <row r="10236" spans="26:67">
      <c r="Z10236" s="4"/>
      <c r="AU10236" s="4"/>
      <c r="BO10236" s="4"/>
    </row>
    <row r="10237" spans="26:67">
      <c r="Z10237" s="4"/>
      <c r="AU10237" s="4"/>
      <c r="BO10237" s="4"/>
    </row>
    <row r="10238" spans="26:67">
      <c r="Z10238" s="4"/>
      <c r="AU10238" s="4"/>
      <c r="BO10238" s="4"/>
    </row>
    <row r="10239" spans="26:67">
      <c r="Z10239" s="4"/>
      <c r="AU10239" s="4"/>
      <c r="BO10239" s="4"/>
    </row>
    <row r="10240" spans="26:67">
      <c r="Z10240" s="4"/>
      <c r="AU10240" s="4"/>
      <c r="BO10240" s="4"/>
    </row>
    <row r="10241" spans="26:67">
      <c r="Z10241" s="4"/>
      <c r="AU10241" s="4"/>
      <c r="BO10241" s="4"/>
    </row>
    <row r="10242" spans="26:67">
      <c r="Z10242" s="4"/>
      <c r="AU10242" s="4"/>
      <c r="BO10242" s="4"/>
    </row>
    <row r="10243" spans="26:67">
      <c r="Z10243" s="4"/>
      <c r="AU10243" s="4"/>
      <c r="BO10243" s="4"/>
    </row>
    <row r="10244" spans="26:67">
      <c r="Z10244" s="4"/>
      <c r="AU10244" s="4"/>
      <c r="BO10244" s="4"/>
    </row>
    <row r="10245" spans="26:67">
      <c r="Z10245" s="4"/>
      <c r="AU10245" s="4"/>
      <c r="BO10245" s="4"/>
    </row>
    <row r="10246" spans="26:67">
      <c r="Z10246" s="4"/>
      <c r="AU10246" s="4"/>
      <c r="BO10246" s="4"/>
    </row>
    <row r="10247" spans="26:67">
      <c r="Z10247" s="4"/>
      <c r="AU10247" s="4"/>
      <c r="BO10247" s="4"/>
    </row>
    <row r="10248" spans="26:67">
      <c r="Z10248" s="4"/>
      <c r="AU10248" s="4"/>
      <c r="BO10248" s="4"/>
    </row>
    <row r="10249" spans="26:67">
      <c r="Z10249" s="4"/>
      <c r="AU10249" s="4"/>
      <c r="BO10249" s="4"/>
    </row>
    <row r="10250" spans="26:67">
      <c r="Z10250" s="4"/>
      <c r="AU10250" s="4"/>
      <c r="BO10250" s="4"/>
    </row>
    <row r="10251" spans="26:67">
      <c r="Z10251" s="4"/>
      <c r="AU10251" s="4"/>
      <c r="BO10251" s="4"/>
    </row>
    <row r="10252" spans="26:67">
      <c r="Z10252" s="4"/>
      <c r="AU10252" s="4"/>
      <c r="BO10252" s="4"/>
    </row>
    <row r="10253" spans="26:67">
      <c r="Z10253" s="4"/>
      <c r="AU10253" s="4"/>
      <c r="BO10253" s="4"/>
    </row>
    <row r="10254" spans="26:67">
      <c r="Z10254" s="4"/>
      <c r="AU10254" s="4"/>
      <c r="BO10254" s="4"/>
    </row>
    <row r="10255" spans="26:67">
      <c r="Z10255" s="4"/>
      <c r="AU10255" s="4"/>
      <c r="BO10255" s="4"/>
    </row>
    <row r="10256" spans="26:67">
      <c r="Z10256" s="4"/>
      <c r="AU10256" s="4"/>
      <c r="BO10256" s="4"/>
    </row>
    <row r="10257" spans="26:67">
      <c r="Z10257" s="4"/>
      <c r="AU10257" s="4"/>
      <c r="BO10257" s="4"/>
    </row>
    <row r="10258" spans="26:67">
      <c r="Z10258" s="4"/>
      <c r="AU10258" s="4"/>
      <c r="BO10258" s="4"/>
    </row>
    <row r="10259" spans="26:67">
      <c r="Z10259" s="4"/>
      <c r="AU10259" s="4"/>
      <c r="BO10259" s="4"/>
    </row>
    <row r="10260" spans="26:67">
      <c r="Z10260" s="4"/>
      <c r="AU10260" s="4"/>
      <c r="BO10260" s="4"/>
    </row>
    <row r="10261" spans="26:67">
      <c r="Z10261" s="4"/>
      <c r="AU10261" s="4"/>
      <c r="BO10261" s="4"/>
    </row>
    <row r="10262" spans="26:67">
      <c r="Z10262" s="4"/>
      <c r="AU10262" s="4"/>
      <c r="BO10262" s="4"/>
    </row>
    <row r="10263" spans="26:67">
      <c r="Z10263" s="4"/>
      <c r="AU10263" s="4"/>
      <c r="BO10263" s="4"/>
    </row>
    <row r="10264" spans="26:67">
      <c r="Z10264" s="4"/>
      <c r="AU10264" s="4"/>
      <c r="BO10264" s="4"/>
    </row>
    <row r="10265" spans="26:67">
      <c r="Z10265" s="4"/>
      <c r="AU10265" s="4"/>
      <c r="BO10265" s="4"/>
    </row>
    <row r="10266" spans="26:67">
      <c r="Z10266" s="4"/>
      <c r="AU10266" s="4"/>
      <c r="BO10266" s="4"/>
    </row>
    <row r="10267" spans="26:67">
      <c r="Z10267" s="4"/>
      <c r="AU10267" s="4"/>
      <c r="BO10267" s="4"/>
    </row>
    <row r="10268" spans="26:67">
      <c r="Z10268" s="4"/>
      <c r="AU10268" s="4"/>
      <c r="BO10268" s="4"/>
    </row>
    <row r="10269" spans="26:67">
      <c r="Z10269" s="4"/>
      <c r="AU10269" s="4"/>
      <c r="BO10269" s="4"/>
    </row>
    <row r="10270" spans="26:67">
      <c r="Z10270" s="4"/>
      <c r="AU10270" s="4"/>
      <c r="BO10270" s="4"/>
    </row>
    <row r="10271" spans="26:67">
      <c r="Z10271" s="4"/>
      <c r="AU10271" s="4"/>
      <c r="BO10271" s="4"/>
    </row>
    <row r="10272" spans="26:67">
      <c r="Z10272" s="4"/>
      <c r="AU10272" s="4"/>
      <c r="BO10272" s="4"/>
    </row>
    <row r="10273" spans="26:67">
      <c r="Z10273" s="4"/>
      <c r="AU10273" s="4"/>
      <c r="BO10273" s="4"/>
    </row>
    <row r="10274" spans="26:67">
      <c r="Z10274" s="4"/>
      <c r="AU10274" s="4"/>
      <c r="BO10274" s="4"/>
    </row>
    <row r="10275" spans="26:67">
      <c r="Z10275" s="4"/>
      <c r="AU10275" s="4"/>
      <c r="BO10275" s="4"/>
    </row>
    <row r="10276" spans="26:67">
      <c r="Z10276" s="4"/>
      <c r="AU10276" s="4"/>
      <c r="BO10276" s="4"/>
    </row>
    <row r="10277" spans="26:67">
      <c r="Z10277" s="4"/>
      <c r="AU10277" s="4"/>
      <c r="BO10277" s="4"/>
    </row>
    <row r="10278" spans="26:67">
      <c r="Z10278" s="4"/>
      <c r="AU10278" s="4"/>
      <c r="BO10278" s="4"/>
    </row>
    <row r="10279" spans="26:67">
      <c r="Z10279" s="4"/>
      <c r="AU10279" s="4"/>
      <c r="BO10279" s="4"/>
    </row>
    <row r="10280" spans="26:67">
      <c r="Z10280" s="4"/>
      <c r="AU10280" s="4"/>
      <c r="BO10280" s="4"/>
    </row>
    <row r="10281" spans="26:67">
      <c r="Z10281" s="4"/>
      <c r="AU10281" s="4"/>
      <c r="BO10281" s="4"/>
    </row>
    <row r="10282" spans="26:67">
      <c r="Z10282" s="4"/>
      <c r="AU10282" s="4"/>
      <c r="BO10282" s="4"/>
    </row>
    <row r="10283" spans="26:67">
      <c r="Z10283" s="4"/>
      <c r="AU10283" s="4"/>
      <c r="BO10283" s="4"/>
    </row>
    <row r="10284" spans="26:67">
      <c r="Z10284" s="4"/>
      <c r="AU10284" s="4"/>
      <c r="BO10284" s="4"/>
    </row>
    <row r="10285" spans="26:67">
      <c r="Z10285" s="4"/>
      <c r="AU10285" s="4"/>
      <c r="BO10285" s="4"/>
    </row>
    <row r="10286" spans="26:67">
      <c r="Z10286" s="4"/>
      <c r="AU10286" s="4"/>
      <c r="BO10286" s="4"/>
    </row>
    <row r="10287" spans="26:67">
      <c r="Z10287" s="4"/>
      <c r="AU10287" s="4"/>
      <c r="BO10287" s="4"/>
    </row>
    <row r="10288" spans="26:67">
      <c r="Z10288" s="4"/>
      <c r="AU10288" s="4"/>
      <c r="BO10288" s="4"/>
    </row>
    <row r="10289" spans="26:67">
      <c r="Z10289" s="4"/>
      <c r="AU10289" s="4"/>
      <c r="BO10289" s="4"/>
    </row>
    <row r="10290" spans="26:67">
      <c r="Z10290" s="4"/>
      <c r="AU10290" s="4"/>
      <c r="BO10290" s="4"/>
    </row>
    <row r="10291" spans="26:67">
      <c r="Z10291" s="4"/>
      <c r="AU10291" s="4"/>
      <c r="BO10291" s="4"/>
    </row>
    <row r="10292" spans="26:67">
      <c r="Z10292" s="4"/>
      <c r="AU10292" s="4"/>
      <c r="BO10292" s="4"/>
    </row>
    <row r="10293" spans="26:67">
      <c r="Z10293" s="4"/>
      <c r="AU10293" s="4"/>
      <c r="BO10293" s="4"/>
    </row>
    <row r="10294" spans="26:67">
      <c r="Z10294" s="4"/>
      <c r="AU10294" s="4"/>
      <c r="BO10294" s="4"/>
    </row>
    <row r="10295" spans="26:67">
      <c r="Z10295" s="4"/>
      <c r="AU10295" s="4"/>
      <c r="BO10295" s="4"/>
    </row>
    <row r="10296" spans="26:67">
      <c r="Z10296" s="4"/>
      <c r="AU10296" s="4"/>
      <c r="BO10296" s="4"/>
    </row>
    <row r="10297" spans="26:67">
      <c r="Z10297" s="4"/>
      <c r="AU10297" s="4"/>
      <c r="BO10297" s="4"/>
    </row>
    <row r="10298" spans="26:67">
      <c r="Z10298" s="4"/>
      <c r="AU10298" s="4"/>
      <c r="BO10298" s="4"/>
    </row>
    <row r="10299" spans="26:67">
      <c r="Z10299" s="4"/>
      <c r="AU10299" s="4"/>
      <c r="BO10299" s="4"/>
    </row>
    <row r="10300" spans="26:67">
      <c r="Z10300" s="4"/>
      <c r="AU10300" s="4"/>
      <c r="BO10300" s="4"/>
    </row>
    <row r="10301" spans="26:67">
      <c r="Z10301" s="4"/>
      <c r="AU10301" s="4"/>
      <c r="BO10301" s="4"/>
    </row>
    <row r="10302" spans="26:67">
      <c r="Z10302" s="4"/>
      <c r="AU10302" s="4"/>
      <c r="BO10302" s="4"/>
    </row>
    <row r="10303" spans="26:67">
      <c r="Z10303" s="4"/>
      <c r="AU10303" s="4"/>
      <c r="BO10303" s="4"/>
    </row>
    <row r="10304" spans="26:67">
      <c r="Z10304" s="4"/>
      <c r="AU10304" s="4"/>
      <c r="BO10304" s="4"/>
    </row>
    <row r="10305" spans="26:67">
      <c r="Z10305" s="4"/>
      <c r="AU10305" s="4"/>
      <c r="BO10305" s="4"/>
    </row>
    <row r="10306" spans="26:67">
      <c r="Z10306" s="4"/>
      <c r="AU10306" s="4"/>
      <c r="BO10306" s="4"/>
    </row>
    <row r="10307" spans="26:67">
      <c r="Z10307" s="4"/>
      <c r="AU10307" s="4"/>
      <c r="BO10307" s="4"/>
    </row>
    <row r="10308" spans="26:67">
      <c r="Z10308" s="4"/>
      <c r="AU10308" s="4"/>
      <c r="BO10308" s="4"/>
    </row>
    <row r="10309" spans="26:67">
      <c r="Z10309" s="4"/>
      <c r="AU10309" s="4"/>
      <c r="BO10309" s="4"/>
    </row>
    <row r="10310" spans="26:67">
      <c r="Z10310" s="4"/>
      <c r="AU10310" s="4"/>
      <c r="BO10310" s="4"/>
    </row>
    <row r="10311" spans="26:67">
      <c r="Z10311" s="4"/>
      <c r="AU10311" s="4"/>
      <c r="BO10311" s="4"/>
    </row>
    <row r="10312" spans="26:67">
      <c r="Z10312" s="4"/>
      <c r="AU10312" s="4"/>
      <c r="BO10312" s="4"/>
    </row>
    <row r="10313" spans="26:67">
      <c r="Z10313" s="4"/>
      <c r="AU10313" s="4"/>
      <c r="BO10313" s="4"/>
    </row>
    <row r="10314" spans="26:67">
      <c r="Z10314" s="4"/>
      <c r="AU10314" s="4"/>
      <c r="BO10314" s="4"/>
    </row>
    <row r="10315" spans="26:67">
      <c r="Z10315" s="4"/>
      <c r="AU10315" s="4"/>
      <c r="BO10315" s="4"/>
    </row>
    <row r="10316" spans="26:67">
      <c r="Z10316" s="4"/>
      <c r="AU10316" s="4"/>
      <c r="BO10316" s="4"/>
    </row>
    <row r="10317" spans="26:67">
      <c r="Z10317" s="4"/>
      <c r="AU10317" s="4"/>
      <c r="BO10317" s="4"/>
    </row>
    <row r="10318" spans="26:67">
      <c r="Z10318" s="4"/>
      <c r="AU10318" s="4"/>
      <c r="BO10318" s="4"/>
    </row>
    <row r="10319" spans="26:67">
      <c r="Z10319" s="4"/>
      <c r="AU10319" s="4"/>
      <c r="BO10319" s="4"/>
    </row>
    <row r="10320" spans="26:67">
      <c r="Z10320" s="4"/>
      <c r="AU10320" s="4"/>
      <c r="BO10320" s="4"/>
    </row>
    <row r="10321" spans="26:67">
      <c r="Z10321" s="4"/>
      <c r="AU10321" s="4"/>
      <c r="BO10321" s="4"/>
    </row>
    <row r="10322" spans="26:67">
      <c r="Z10322" s="4"/>
      <c r="AU10322" s="4"/>
      <c r="BO10322" s="4"/>
    </row>
    <row r="10323" spans="26:67">
      <c r="Z10323" s="4"/>
      <c r="AU10323" s="4"/>
      <c r="BO10323" s="4"/>
    </row>
    <row r="10324" spans="26:67">
      <c r="Z10324" s="4"/>
      <c r="AU10324" s="4"/>
      <c r="BO10324" s="4"/>
    </row>
    <row r="10325" spans="26:67">
      <c r="Z10325" s="4"/>
      <c r="AU10325" s="4"/>
      <c r="BO10325" s="4"/>
    </row>
    <row r="10326" spans="26:67">
      <c r="Z10326" s="4"/>
      <c r="AU10326" s="4"/>
      <c r="BO10326" s="4"/>
    </row>
    <row r="10327" spans="26:67">
      <c r="Z10327" s="4"/>
      <c r="AU10327" s="4"/>
      <c r="BO10327" s="4"/>
    </row>
    <row r="10328" spans="26:67">
      <c r="Z10328" s="4"/>
      <c r="AU10328" s="4"/>
      <c r="BO10328" s="4"/>
    </row>
    <row r="10329" spans="26:67">
      <c r="Z10329" s="4"/>
      <c r="AU10329" s="4"/>
      <c r="BO10329" s="4"/>
    </row>
    <row r="10330" spans="26:67">
      <c r="Z10330" s="4"/>
      <c r="AU10330" s="4"/>
      <c r="BO10330" s="4"/>
    </row>
    <row r="10331" spans="26:67">
      <c r="Z10331" s="4"/>
      <c r="AU10331" s="4"/>
      <c r="BO10331" s="4"/>
    </row>
    <row r="10332" spans="26:67">
      <c r="Z10332" s="4"/>
      <c r="AU10332" s="4"/>
      <c r="BO10332" s="4"/>
    </row>
    <row r="10333" spans="26:67">
      <c r="Z10333" s="4"/>
      <c r="AU10333" s="4"/>
      <c r="BO10333" s="4"/>
    </row>
    <row r="10334" spans="26:67">
      <c r="Z10334" s="4"/>
      <c r="AU10334" s="4"/>
      <c r="BO10334" s="4"/>
    </row>
    <row r="10335" spans="26:67">
      <c r="Z10335" s="4"/>
      <c r="AU10335" s="4"/>
      <c r="BO10335" s="4"/>
    </row>
    <row r="10336" spans="26:67">
      <c r="Z10336" s="4"/>
      <c r="AU10336" s="4"/>
      <c r="BO10336" s="4"/>
    </row>
    <row r="10337" spans="26:67">
      <c r="Z10337" s="4"/>
      <c r="AU10337" s="4"/>
      <c r="BO10337" s="4"/>
    </row>
    <row r="10338" spans="26:67">
      <c r="Z10338" s="4"/>
      <c r="AU10338" s="4"/>
      <c r="BO10338" s="4"/>
    </row>
    <row r="10339" spans="26:67">
      <c r="Z10339" s="4"/>
      <c r="AU10339" s="4"/>
      <c r="BO10339" s="4"/>
    </row>
    <row r="10340" spans="26:67">
      <c r="Z10340" s="4"/>
      <c r="AU10340" s="4"/>
      <c r="BO10340" s="4"/>
    </row>
    <row r="10341" spans="26:67">
      <c r="Z10341" s="4"/>
      <c r="AU10341" s="4"/>
      <c r="BO10341" s="4"/>
    </row>
    <row r="10342" spans="26:67">
      <c r="Z10342" s="4"/>
      <c r="AU10342" s="4"/>
      <c r="BO10342" s="4"/>
    </row>
    <row r="10343" spans="26:67">
      <c r="Z10343" s="4"/>
      <c r="AU10343" s="4"/>
      <c r="BO10343" s="4"/>
    </row>
    <row r="10344" spans="26:67">
      <c r="Z10344" s="4"/>
      <c r="AU10344" s="4"/>
      <c r="BO10344" s="4"/>
    </row>
    <row r="10345" spans="26:67">
      <c r="Z10345" s="4"/>
      <c r="AU10345" s="4"/>
      <c r="BO10345" s="4"/>
    </row>
    <row r="10346" spans="26:67">
      <c r="Z10346" s="4"/>
      <c r="AU10346" s="4"/>
      <c r="BO10346" s="4"/>
    </row>
    <row r="10347" spans="26:67">
      <c r="Z10347" s="4"/>
      <c r="AU10347" s="4"/>
      <c r="BO10347" s="4"/>
    </row>
    <row r="10348" spans="26:67">
      <c r="Z10348" s="4"/>
      <c r="AU10348" s="4"/>
      <c r="BO10348" s="4"/>
    </row>
    <row r="10349" spans="26:67">
      <c r="Z10349" s="4"/>
      <c r="AU10349" s="4"/>
      <c r="BO10349" s="4"/>
    </row>
    <row r="10350" spans="26:67">
      <c r="Z10350" s="4"/>
      <c r="AU10350" s="4"/>
      <c r="BO10350" s="4"/>
    </row>
    <row r="10351" spans="26:67">
      <c r="Z10351" s="4"/>
      <c r="AU10351" s="4"/>
      <c r="BO10351" s="4"/>
    </row>
    <row r="10352" spans="26:67">
      <c r="Z10352" s="4"/>
      <c r="AU10352" s="4"/>
      <c r="BO10352" s="4"/>
    </row>
    <row r="10353" spans="26:67">
      <c r="Z10353" s="4"/>
      <c r="AU10353" s="4"/>
      <c r="BO10353" s="4"/>
    </row>
    <row r="10354" spans="26:67">
      <c r="Z10354" s="4"/>
      <c r="AU10354" s="4"/>
      <c r="BO10354" s="4"/>
    </row>
    <row r="10355" spans="26:67">
      <c r="Z10355" s="4"/>
      <c r="AU10355" s="4"/>
      <c r="BO10355" s="4"/>
    </row>
    <row r="10356" spans="26:67">
      <c r="Z10356" s="4"/>
      <c r="AU10356" s="4"/>
      <c r="BO10356" s="4"/>
    </row>
    <row r="10357" spans="26:67">
      <c r="Z10357" s="4"/>
      <c r="AU10357" s="4"/>
      <c r="BO10357" s="4"/>
    </row>
    <row r="10358" spans="26:67">
      <c r="Z10358" s="4"/>
      <c r="AU10358" s="4"/>
      <c r="BO10358" s="4"/>
    </row>
    <row r="10359" spans="26:67">
      <c r="Z10359" s="4"/>
      <c r="AU10359" s="4"/>
      <c r="BO10359" s="4"/>
    </row>
    <row r="10360" spans="26:67">
      <c r="Z10360" s="4"/>
      <c r="AU10360" s="4"/>
      <c r="BO10360" s="4"/>
    </row>
    <row r="10361" spans="26:67">
      <c r="Z10361" s="4"/>
      <c r="AU10361" s="4"/>
      <c r="BO10361" s="4"/>
    </row>
    <row r="10362" spans="26:67">
      <c r="Z10362" s="4"/>
      <c r="AU10362" s="4"/>
      <c r="BO10362" s="4"/>
    </row>
    <row r="10363" spans="26:67">
      <c r="Z10363" s="4"/>
      <c r="AU10363" s="4"/>
      <c r="BO10363" s="4"/>
    </row>
    <row r="10364" spans="26:67">
      <c r="Z10364" s="4"/>
      <c r="AU10364" s="4"/>
      <c r="BO10364" s="4"/>
    </row>
    <row r="10365" spans="26:67">
      <c r="Z10365" s="4"/>
      <c r="AU10365" s="4"/>
      <c r="BO10365" s="4"/>
    </row>
    <row r="10366" spans="26:67">
      <c r="Z10366" s="4"/>
      <c r="AU10366" s="4"/>
      <c r="BO10366" s="4"/>
    </row>
    <row r="10367" spans="26:67">
      <c r="Z10367" s="4"/>
      <c r="AU10367" s="4"/>
      <c r="BO10367" s="4"/>
    </row>
    <row r="10368" spans="26:67">
      <c r="Z10368" s="4"/>
      <c r="AU10368" s="4"/>
      <c r="BO10368" s="4"/>
    </row>
    <row r="10369" spans="26:67">
      <c r="Z10369" s="4"/>
      <c r="AU10369" s="4"/>
      <c r="BO10369" s="4"/>
    </row>
    <row r="10370" spans="26:67">
      <c r="Z10370" s="4"/>
      <c r="AU10370" s="4"/>
      <c r="BO10370" s="4"/>
    </row>
    <row r="10371" spans="26:67">
      <c r="Z10371" s="4"/>
      <c r="AU10371" s="4"/>
      <c r="BO10371" s="4"/>
    </row>
    <row r="10372" spans="26:67">
      <c r="Z10372" s="4"/>
      <c r="AU10372" s="4"/>
      <c r="BO10372" s="4"/>
    </row>
    <row r="10373" spans="26:67">
      <c r="Z10373" s="4"/>
      <c r="AU10373" s="4"/>
      <c r="BO10373" s="4"/>
    </row>
    <row r="10374" spans="26:67">
      <c r="Z10374" s="4"/>
      <c r="AU10374" s="4"/>
      <c r="BO10374" s="4"/>
    </row>
    <row r="10375" spans="26:67">
      <c r="Z10375" s="4"/>
      <c r="AU10375" s="4"/>
      <c r="BO10375" s="4"/>
    </row>
    <row r="10376" spans="26:67">
      <c r="Z10376" s="4"/>
      <c r="AU10376" s="4"/>
      <c r="BO10376" s="4"/>
    </row>
    <row r="10377" spans="26:67">
      <c r="Z10377" s="4"/>
      <c r="AU10377" s="4"/>
      <c r="BO10377" s="4"/>
    </row>
    <row r="10378" spans="26:67">
      <c r="Z10378" s="4"/>
      <c r="AU10378" s="4"/>
      <c r="BO10378" s="4"/>
    </row>
    <row r="10379" spans="26:67">
      <c r="Z10379" s="4"/>
      <c r="AU10379" s="4"/>
      <c r="BO10379" s="4"/>
    </row>
    <row r="10380" spans="26:67">
      <c r="Z10380" s="4"/>
      <c r="AU10380" s="4"/>
      <c r="BO10380" s="4"/>
    </row>
    <row r="10381" spans="26:67">
      <c r="Z10381" s="4"/>
      <c r="AU10381" s="4"/>
      <c r="BO10381" s="4"/>
    </row>
    <row r="10382" spans="26:67">
      <c r="Z10382" s="4"/>
      <c r="AU10382" s="4"/>
      <c r="BO10382" s="4"/>
    </row>
    <row r="10383" spans="26:67">
      <c r="Z10383" s="4"/>
      <c r="AU10383" s="4"/>
      <c r="BO10383" s="4"/>
    </row>
    <row r="10384" spans="26:67">
      <c r="Z10384" s="4"/>
      <c r="AU10384" s="4"/>
      <c r="BO10384" s="4"/>
    </row>
    <row r="10385" spans="26:67">
      <c r="Z10385" s="4"/>
      <c r="AU10385" s="4"/>
      <c r="BO10385" s="4"/>
    </row>
    <row r="10386" spans="26:67">
      <c r="Z10386" s="4"/>
      <c r="AU10386" s="4"/>
      <c r="BO10386" s="4"/>
    </row>
    <row r="10387" spans="26:67">
      <c r="Z10387" s="4"/>
      <c r="AU10387" s="4"/>
      <c r="BO10387" s="4"/>
    </row>
    <row r="10388" spans="26:67">
      <c r="Z10388" s="4"/>
      <c r="AU10388" s="4"/>
      <c r="BO10388" s="4"/>
    </row>
    <row r="10389" spans="26:67">
      <c r="Z10389" s="4"/>
      <c r="AU10389" s="4"/>
      <c r="BO10389" s="4"/>
    </row>
    <row r="10390" spans="26:67">
      <c r="Z10390" s="4"/>
      <c r="AU10390" s="4"/>
      <c r="BO10390" s="4"/>
    </row>
    <row r="10391" spans="26:67">
      <c r="Z10391" s="4"/>
      <c r="AU10391" s="4"/>
      <c r="BO10391" s="4"/>
    </row>
    <row r="10392" spans="26:67">
      <c r="Z10392" s="4"/>
      <c r="AU10392" s="4"/>
      <c r="BO10392" s="4"/>
    </row>
    <row r="10393" spans="26:67">
      <c r="Z10393" s="4"/>
      <c r="AU10393" s="4"/>
      <c r="BO10393" s="4"/>
    </row>
    <row r="10394" spans="26:67">
      <c r="Z10394" s="4"/>
      <c r="AU10394" s="4"/>
      <c r="BO10394" s="4"/>
    </row>
    <row r="10395" spans="26:67">
      <c r="Z10395" s="4"/>
      <c r="AU10395" s="4"/>
      <c r="BO10395" s="4"/>
    </row>
    <row r="10396" spans="26:67">
      <c r="Z10396" s="4"/>
      <c r="AU10396" s="4"/>
      <c r="BO10396" s="4"/>
    </row>
    <row r="10397" spans="26:67">
      <c r="Z10397" s="4"/>
      <c r="AU10397" s="4"/>
      <c r="BO10397" s="4"/>
    </row>
    <row r="10398" spans="26:67">
      <c r="Z10398" s="4"/>
      <c r="AU10398" s="4"/>
      <c r="BO10398" s="4"/>
    </row>
    <row r="10399" spans="26:67">
      <c r="Z10399" s="4"/>
      <c r="AU10399" s="4"/>
      <c r="BO10399" s="4"/>
    </row>
    <row r="10400" spans="26:67">
      <c r="Z10400" s="4"/>
      <c r="AU10400" s="4"/>
      <c r="BO10400" s="4"/>
    </row>
    <row r="10401" spans="26:67">
      <c r="Z10401" s="4"/>
      <c r="AU10401" s="4"/>
      <c r="BO10401" s="4"/>
    </row>
    <row r="10402" spans="26:67">
      <c r="Z10402" s="4"/>
      <c r="AU10402" s="4"/>
      <c r="BO10402" s="4"/>
    </row>
    <row r="10403" spans="26:67">
      <c r="Z10403" s="4"/>
      <c r="AU10403" s="4"/>
      <c r="BO10403" s="4"/>
    </row>
    <row r="10404" spans="26:67">
      <c r="Z10404" s="4"/>
      <c r="AU10404" s="4"/>
      <c r="BO10404" s="4"/>
    </row>
    <row r="10405" spans="26:67">
      <c r="Z10405" s="4"/>
      <c r="AU10405" s="4"/>
      <c r="BO10405" s="4"/>
    </row>
    <row r="10406" spans="26:67">
      <c r="Z10406" s="4"/>
      <c r="AU10406" s="4"/>
      <c r="BO10406" s="4"/>
    </row>
    <row r="10407" spans="26:67">
      <c r="Z10407" s="4"/>
      <c r="AU10407" s="4"/>
      <c r="BO10407" s="4"/>
    </row>
    <row r="10408" spans="26:67">
      <c r="Z10408" s="4"/>
      <c r="AU10408" s="4"/>
      <c r="BO10408" s="4"/>
    </row>
    <row r="10409" spans="26:67">
      <c r="Z10409" s="4"/>
      <c r="AU10409" s="4"/>
      <c r="BO10409" s="4"/>
    </row>
    <row r="10410" spans="26:67">
      <c r="Z10410" s="4"/>
      <c r="AU10410" s="4"/>
      <c r="BO10410" s="4"/>
    </row>
    <row r="10411" spans="26:67">
      <c r="Z10411" s="4"/>
      <c r="AU10411" s="4"/>
      <c r="BO10411" s="4"/>
    </row>
    <row r="10412" spans="26:67">
      <c r="Z10412" s="4"/>
      <c r="AU10412" s="4"/>
      <c r="BO10412" s="4"/>
    </row>
    <row r="10413" spans="26:67">
      <c r="Z10413" s="4"/>
      <c r="AU10413" s="4"/>
      <c r="BO10413" s="4"/>
    </row>
    <row r="10414" spans="26:67">
      <c r="Z10414" s="4"/>
      <c r="AU10414" s="4"/>
      <c r="BO10414" s="4"/>
    </row>
    <row r="10415" spans="26:67">
      <c r="Z10415" s="4"/>
      <c r="AU10415" s="4"/>
      <c r="BO10415" s="4"/>
    </row>
    <row r="10416" spans="26:67">
      <c r="Z10416" s="4"/>
      <c r="AU10416" s="4"/>
      <c r="BO10416" s="4"/>
    </row>
    <row r="10417" spans="26:67">
      <c r="Z10417" s="4"/>
      <c r="AU10417" s="4"/>
      <c r="BO10417" s="4"/>
    </row>
    <row r="10418" spans="26:67">
      <c r="Z10418" s="4"/>
      <c r="AU10418" s="4"/>
      <c r="BO10418" s="4"/>
    </row>
    <row r="10419" spans="26:67">
      <c r="Z10419" s="4"/>
      <c r="AU10419" s="4"/>
      <c r="BO10419" s="4"/>
    </row>
    <row r="10420" spans="26:67">
      <c r="Z10420" s="4"/>
      <c r="AU10420" s="4"/>
      <c r="BO10420" s="4"/>
    </row>
    <row r="10421" spans="26:67">
      <c r="Z10421" s="4"/>
      <c r="AU10421" s="4"/>
      <c r="BO10421" s="4"/>
    </row>
    <row r="10422" spans="26:67">
      <c r="Z10422" s="4"/>
      <c r="AU10422" s="4"/>
      <c r="BO10422" s="4"/>
    </row>
    <row r="10423" spans="26:67">
      <c r="Z10423" s="4"/>
      <c r="AU10423" s="4"/>
      <c r="BO10423" s="4"/>
    </row>
    <row r="10424" spans="26:67">
      <c r="Z10424" s="4"/>
      <c r="AU10424" s="4"/>
      <c r="BO10424" s="4"/>
    </row>
    <row r="10425" spans="26:67">
      <c r="Z10425" s="4"/>
      <c r="AU10425" s="4"/>
      <c r="BO10425" s="4"/>
    </row>
    <row r="10426" spans="26:67">
      <c r="Z10426" s="4"/>
      <c r="AU10426" s="4"/>
      <c r="BO10426" s="4"/>
    </row>
    <row r="10427" spans="26:67">
      <c r="Z10427" s="4"/>
      <c r="AU10427" s="4"/>
      <c r="BO10427" s="4"/>
    </row>
    <row r="10428" spans="26:67">
      <c r="Z10428" s="4"/>
      <c r="AU10428" s="4"/>
      <c r="BO10428" s="4"/>
    </row>
    <row r="10429" spans="26:67">
      <c r="Z10429" s="4"/>
      <c r="AU10429" s="4"/>
      <c r="BO10429" s="4"/>
    </row>
    <row r="10430" spans="26:67">
      <c r="Z10430" s="4"/>
      <c r="AU10430" s="4"/>
      <c r="BO10430" s="4"/>
    </row>
    <row r="10431" spans="26:67">
      <c r="Z10431" s="4"/>
      <c r="AU10431" s="4"/>
      <c r="BO10431" s="4"/>
    </row>
    <row r="10432" spans="26:67">
      <c r="Z10432" s="4"/>
      <c r="AU10432" s="4"/>
      <c r="BO10432" s="4"/>
    </row>
    <row r="10433" spans="26:67">
      <c r="Z10433" s="4"/>
      <c r="AU10433" s="4"/>
      <c r="BO10433" s="4"/>
    </row>
    <row r="10434" spans="26:67">
      <c r="Z10434" s="4"/>
      <c r="AU10434" s="4"/>
      <c r="BO10434" s="4"/>
    </row>
    <row r="10435" spans="26:67">
      <c r="Z10435" s="4"/>
      <c r="AU10435" s="4"/>
      <c r="BO10435" s="4"/>
    </row>
    <row r="10436" spans="26:67">
      <c r="Z10436" s="4"/>
      <c r="AU10436" s="4"/>
      <c r="BO10436" s="4"/>
    </row>
    <row r="10437" spans="26:67">
      <c r="Z10437" s="4"/>
      <c r="AU10437" s="4"/>
      <c r="BO10437" s="4"/>
    </row>
    <row r="10438" spans="26:67">
      <c r="Z10438" s="4"/>
      <c r="AU10438" s="4"/>
      <c r="BO10438" s="4"/>
    </row>
    <row r="10439" spans="26:67">
      <c r="Z10439" s="4"/>
      <c r="AU10439" s="4"/>
      <c r="BO10439" s="4"/>
    </row>
    <row r="10440" spans="26:67">
      <c r="Z10440" s="4"/>
      <c r="AU10440" s="4"/>
      <c r="BO10440" s="4"/>
    </row>
    <row r="10441" spans="26:67">
      <c r="Z10441" s="4"/>
      <c r="AU10441" s="4"/>
      <c r="BO10441" s="4"/>
    </row>
    <row r="10442" spans="26:67">
      <c r="Z10442" s="4"/>
      <c r="AU10442" s="4"/>
      <c r="BO10442" s="4"/>
    </row>
    <row r="10443" spans="26:67">
      <c r="Z10443" s="4"/>
      <c r="AU10443" s="4"/>
      <c r="BO10443" s="4"/>
    </row>
    <row r="10444" spans="26:67">
      <c r="Z10444" s="4"/>
      <c r="AU10444" s="4"/>
      <c r="BO10444" s="4"/>
    </row>
    <row r="10445" spans="26:67">
      <c r="Z10445" s="4"/>
      <c r="AU10445" s="4"/>
      <c r="BO10445" s="4"/>
    </row>
    <row r="10446" spans="26:67">
      <c r="Z10446" s="4"/>
      <c r="AU10446" s="4"/>
      <c r="BO10446" s="4"/>
    </row>
    <row r="10447" spans="26:67">
      <c r="Z10447" s="4"/>
      <c r="AU10447" s="4"/>
      <c r="BO10447" s="4"/>
    </row>
    <row r="10448" spans="26:67">
      <c r="Z10448" s="4"/>
      <c r="AU10448" s="4"/>
      <c r="BO10448" s="4"/>
    </row>
    <row r="10449" spans="26:67">
      <c r="Z10449" s="4"/>
      <c r="AU10449" s="4"/>
      <c r="BO10449" s="4"/>
    </row>
    <row r="10450" spans="26:67">
      <c r="Z10450" s="4"/>
      <c r="AU10450" s="4"/>
      <c r="BO10450" s="4"/>
    </row>
    <row r="10451" spans="26:67">
      <c r="Z10451" s="4"/>
      <c r="AU10451" s="4"/>
      <c r="BO10451" s="4"/>
    </row>
    <row r="10452" spans="26:67">
      <c r="Z10452" s="4"/>
      <c r="AU10452" s="4"/>
      <c r="BO10452" s="4"/>
    </row>
    <row r="10453" spans="26:67">
      <c r="Z10453" s="4"/>
      <c r="AU10453" s="4"/>
      <c r="BO10453" s="4"/>
    </row>
    <row r="10454" spans="26:67">
      <c r="Z10454" s="4"/>
      <c r="AU10454" s="4"/>
      <c r="BO10454" s="4"/>
    </row>
    <row r="10455" spans="26:67">
      <c r="Z10455" s="4"/>
      <c r="AU10455" s="4"/>
      <c r="BO10455" s="4"/>
    </row>
    <row r="10456" spans="26:67">
      <c r="Z10456" s="4"/>
      <c r="AU10456" s="4"/>
      <c r="BO10456" s="4"/>
    </row>
    <row r="10457" spans="26:67">
      <c r="Z10457" s="4"/>
      <c r="AU10457" s="4"/>
      <c r="BO10457" s="4"/>
    </row>
    <row r="10458" spans="26:67">
      <c r="Z10458" s="4"/>
      <c r="AU10458" s="4"/>
      <c r="BO10458" s="4"/>
    </row>
    <row r="10459" spans="26:67">
      <c r="Z10459" s="4"/>
      <c r="AU10459" s="4"/>
      <c r="BO10459" s="4"/>
    </row>
    <row r="10460" spans="26:67">
      <c r="Z10460" s="4"/>
      <c r="AU10460" s="4"/>
      <c r="BO10460" s="4"/>
    </row>
    <row r="10461" spans="26:67">
      <c r="Z10461" s="4"/>
      <c r="AU10461" s="4"/>
      <c r="BO10461" s="4"/>
    </row>
    <row r="10462" spans="26:67">
      <c r="Z10462" s="4"/>
      <c r="AU10462" s="4"/>
      <c r="BO10462" s="4"/>
    </row>
    <row r="10463" spans="26:67">
      <c r="Z10463" s="4"/>
      <c r="AU10463" s="4"/>
      <c r="BO10463" s="4"/>
    </row>
    <row r="10464" spans="26:67">
      <c r="Z10464" s="4"/>
      <c r="AU10464" s="4"/>
      <c r="BO10464" s="4"/>
    </row>
    <row r="10465" spans="26:67">
      <c r="Z10465" s="4"/>
      <c r="AU10465" s="4"/>
      <c r="BO10465" s="4"/>
    </row>
    <row r="10466" spans="26:67">
      <c r="Z10466" s="4"/>
      <c r="AU10466" s="4"/>
      <c r="BO10466" s="4"/>
    </row>
    <row r="10467" spans="26:67">
      <c r="Z10467" s="4"/>
      <c r="AU10467" s="4"/>
      <c r="BO10467" s="4"/>
    </row>
    <row r="10468" spans="26:67">
      <c r="Z10468" s="4"/>
      <c r="AU10468" s="4"/>
      <c r="BO10468" s="4"/>
    </row>
    <row r="10469" spans="26:67">
      <c r="Z10469" s="4"/>
      <c r="AU10469" s="4"/>
      <c r="BO10469" s="4"/>
    </row>
    <row r="10470" spans="26:67">
      <c r="Z10470" s="4"/>
      <c r="AU10470" s="4"/>
      <c r="BO10470" s="4"/>
    </row>
    <row r="10471" spans="26:67">
      <c r="Z10471" s="4"/>
      <c r="AU10471" s="4"/>
      <c r="BO10471" s="4"/>
    </row>
    <row r="10472" spans="26:67">
      <c r="Z10472" s="4"/>
      <c r="AU10472" s="4"/>
      <c r="BO10472" s="4"/>
    </row>
    <row r="10473" spans="26:67">
      <c r="Z10473" s="4"/>
      <c r="AU10473" s="4"/>
      <c r="BO10473" s="4"/>
    </row>
    <row r="10474" spans="26:67">
      <c r="Z10474" s="4"/>
      <c r="AU10474" s="4"/>
      <c r="BO10474" s="4"/>
    </row>
    <row r="10475" spans="26:67">
      <c r="Z10475" s="4"/>
      <c r="AU10475" s="4"/>
      <c r="BO10475" s="4"/>
    </row>
    <row r="10476" spans="26:67">
      <c r="Z10476" s="4"/>
      <c r="AU10476" s="4"/>
      <c r="BO10476" s="4"/>
    </row>
    <row r="10477" spans="26:67">
      <c r="Z10477" s="4"/>
      <c r="AU10477" s="4"/>
      <c r="BO10477" s="4"/>
    </row>
    <row r="10478" spans="26:67">
      <c r="Z10478" s="4"/>
      <c r="AU10478" s="4"/>
      <c r="BO10478" s="4"/>
    </row>
    <row r="10479" spans="26:67">
      <c r="Z10479" s="4"/>
      <c r="AU10479" s="4"/>
      <c r="BO10479" s="4"/>
    </row>
    <row r="10480" spans="26:67">
      <c r="Z10480" s="4"/>
      <c r="AU10480" s="4"/>
      <c r="BO10480" s="4"/>
    </row>
    <row r="10481" spans="26:67">
      <c r="Z10481" s="4"/>
      <c r="AU10481" s="4"/>
      <c r="BO10481" s="4"/>
    </row>
    <row r="10482" spans="26:67">
      <c r="Z10482" s="4"/>
      <c r="AU10482" s="4"/>
      <c r="BO10482" s="4"/>
    </row>
    <row r="10483" spans="26:67">
      <c r="Z10483" s="4"/>
      <c r="AU10483" s="4"/>
      <c r="BO10483" s="4"/>
    </row>
    <row r="10484" spans="26:67">
      <c r="Z10484" s="4"/>
      <c r="AU10484" s="4"/>
      <c r="BO10484" s="4"/>
    </row>
    <row r="10485" spans="26:67">
      <c r="Z10485" s="4"/>
      <c r="AU10485" s="4"/>
      <c r="BO10485" s="4"/>
    </row>
    <row r="10486" spans="26:67">
      <c r="Z10486" s="4"/>
      <c r="AU10486" s="4"/>
      <c r="BO10486" s="4"/>
    </row>
    <row r="10487" spans="26:67">
      <c r="Z10487" s="4"/>
      <c r="AU10487" s="4"/>
      <c r="BO10487" s="4"/>
    </row>
    <row r="10488" spans="26:67">
      <c r="Z10488" s="4"/>
      <c r="AU10488" s="4"/>
      <c r="BO10488" s="4"/>
    </row>
    <row r="10489" spans="26:67">
      <c r="Z10489" s="4"/>
      <c r="AU10489" s="4"/>
      <c r="BO10489" s="4"/>
    </row>
    <row r="10490" spans="26:67">
      <c r="Z10490" s="4"/>
      <c r="AU10490" s="4"/>
      <c r="BO10490" s="4"/>
    </row>
    <row r="10491" spans="26:67">
      <c r="Z10491" s="4"/>
      <c r="AU10491" s="4"/>
      <c r="BO10491" s="4"/>
    </row>
    <row r="10492" spans="26:67">
      <c r="Z10492" s="4"/>
      <c r="AU10492" s="4"/>
      <c r="BO10492" s="4"/>
    </row>
    <row r="10493" spans="26:67">
      <c r="Z10493" s="4"/>
      <c r="AU10493" s="4"/>
      <c r="BO10493" s="4"/>
    </row>
    <row r="10494" spans="26:67">
      <c r="Z10494" s="4"/>
      <c r="AU10494" s="4"/>
      <c r="BO10494" s="4"/>
    </row>
    <row r="10495" spans="26:67">
      <c r="Z10495" s="4"/>
      <c r="AU10495" s="4"/>
      <c r="BO10495" s="4"/>
    </row>
    <row r="10496" spans="26:67">
      <c r="Z10496" s="4"/>
      <c r="AU10496" s="4"/>
      <c r="BO10496" s="4"/>
    </row>
    <row r="10497" spans="26:67">
      <c r="Z10497" s="4"/>
      <c r="AU10497" s="4"/>
      <c r="BO10497" s="4"/>
    </row>
    <row r="10498" spans="26:67">
      <c r="Z10498" s="4"/>
      <c r="AU10498" s="4"/>
      <c r="BO10498" s="4"/>
    </row>
    <row r="10499" spans="26:67">
      <c r="Z10499" s="4"/>
      <c r="AU10499" s="4"/>
      <c r="BO10499" s="4"/>
    </row>
    <row r="10500" spans="26:67">
      <c r="Z10500" s="4"/>
      <c r="AU10500" s="4"/>
      <c r="BO10500" s="4"/>
    </row>
    <row r="10501" spans="26:67">
      <c r="Z10501" s="4"/>
      <c r="AU10501" s="4"/>
      <c r="BO10501" s="4"/>
    </row>
    <row r="10502" spans="26:67">
      <c r="Z10502" s="4"/>
      <c r="AU10502" s="4"/>
      <c r="BO10502" s="4"/>
    </row>
    <row r="10503" spans="26:67">
      <c r="Z10503" s="4"/>
      <c r="AU10503" s="4"/>
      <c r="BO10503" s="4"/>
    </row>
    <row r="10504" spans="26:67">
      <c r="Z10504" s="4"/>
      <c r="AU10504" s="4"/>
      <c r="BO10504" s="4"/>
    </row>
    <row r="10505" spans="26:67">
      <c r="Z10505" s="4"/>
      <c r="AU10505" s="4"/>
      <c r="BO10505" s="4"/>
    </row>
    <row r="10506" spans="26:67">
      <c r="Z10506" s="4"/>
      <c r="AU10506" s="4"/>
      <c r="BO10506" s="4"/>
    </row>
    <row r="10507" spans="26:67">
      <c r="Z10507" s="4"/>
      <c r="AU10507" s="4"/>
      <c r="BO10507" s="4"/>
    </row>
    <row r="10508" spans="26:67">
      <c r="Z10508" s="4"/>
      <c r="AU10508" s="4"/>
      <c r="BO10508" s="4"/>
    </row>
    <row r="10509" spans="26:67">
      <c r="Z10509" s="4"/>
      <c r="AU10509" s="4"/>
      <c r="BO10509" s="4"/>
    </row>
    <row r="10510" spans="26:67">
      <c r="Z10510" s="4"/>
      <c r="AU10510" s="4"/>
      <c r="BO10510" s="4"/>
    </row>
    <row r="10511" spans="26:67">
      <c r="Z10511" s="4"/>
      <c r="AU10511" s="4"/>
      <c r="BO10511" s="4"/>
    </row>
    <row r="10512" spans="26:67">
      <c r="Z10512" s="4"/>
      <c r="AU10512" s="4"/>
      <c r="BO10512" s="4"/>
    </row>
    <row r="10513" spans="26:67">
      <c r="Z10513" s="4"/>
      <c r="AU10513" s="4"/>
      <c r="BO10513" s="4"/>
    </row>
    <row r="10514" spans="26:67">
      <c r="Z10514" s="4"/>
      <c r="AU10514" s="4"/>
      <c r="BO10514" s="4"/>
    </row>
    <row r="10515" spans="26:67">
      <c r="Z10515" s="4"/>
      <c r="AU10515" s="4"/>
      <c r="BO10515" s="4"/>
    </row>
    <row r="10516" spans="26:67">
      <c r="Z10516" s="4"/>
      <c r="AU10516" s="4"/>
      <c r="BO10516" s="4"/>
    </row>
    <row r="10517" spans="26:67">
      <c r="Z10517" s="4"/>
      <c r="AU10517" s="4"/>
      <c r="BO10517" s="4"/>
    </row>
    <row r="10518" spans="26:67">
      <c r="Z10518" s="4"/>
      <c r="AU10518" s="4"/>
      <c r="BO10518" s="4"/>
    </row>
    <row r="10519" spans="26:67">
      <c r="Z10519" s="4"/>
      <c r="AU10519" s="4"/>
      <c r="BO10519" s="4"/>
    </row>
    <row r="10520" spans="26:67">
      <c r="Z10520" s="4"/>
      <c r="AU10520" s="4"/>
      <c r="BO10520" s="4"/>
    </row>
    <row r="10521" spans="26:67">
      <c r="Z10521" s="4"/>
      <c r="AU10521" s="4"/>
      <c r="BO10521" s="4"/>
    </row>
    <row r="10522" spans="26:67">
      <c r="Z10522" s="4"/>
      <c r="AU10522" s="4"/>
      <c r="BO10522" s="4"/>
    </row>
    <row r="10523" spans="26:67">
      <c r="Z10523" s="4"/>
      <c r="AU10523" s="4"/>
      <c r="BO10523" s="4"/>
    </row>
    <row r="10524" spans="26:67">
      <c r="Z10524" s="4"/>
      <c r="AU10524" s="4"/>
      <c r="BO10524" s="4"/>
    </row>
    <row r="10525" spans="26:67">
      <c r="Z10525" s="4"/>
      <c r="AU10525" s="4"/>
      <c r="BO10525" s="4"/>
    </row>
    <row r="10526" spans="26:67">
      <c r="Z10526" s="4"/>
      <c r="AU10526" s="4"/>
      <c r="BO10526" s="4"/>
    </row>
    <row r="10527" spans="26:67">
      <c r="Z10527" s="4"/>
      <c r="AU10527" s="4"/>
      <c r="BO10527" s="4"/>
    </row>
    <row r="10528" spans="26:67">
      <c r="Z10528" s="4"/>
      <c r="AU10528" s="4"/>
      <c r="BO10528" s="4"/>
    </row>
    <row r="10529" spans="26:67">
      <c r="Z10529" s="4"/>
      <c r="AU10529" s="4"/>
      <c r="BO10529" s="4"/>
    </row>
    <row r="10530" spans="26:67">
      <c r="Z10530" s="4"/>
      <c r="AU10530" s="4"/>
      <c r="BO10530" s="4"/>
    </row>
    <row r="10531" spans="26:67">
      <c r="Z10531" s="4"/>
      <c r="AU10531" s="4"/>
      <c r="BO10531" s="4"/>
    </row>
    <row r="10532" spans="26:67">
      <c r="Z10532" s="4"/>
      <c r="AU10532" s="4"/>
      <c r="BO10532" s="4"/>
    </row>
    <row r="10533" spans="26:67">
      <c r="Z10533" s="4"/>
      <c r="AU10533" s="4"/>
      <c r="BO10533" s="4"/>
    </row>
    <row r="10534" spans="26:67">
      <c r="Z10534" s="4"/>
      <c r="AU10534" s="4"/>
      <c r="BO10534" s="4"/>
    </row>
    <row r="10535" spans="26:67">
      <c r="Z10535" s="4"/>
      <c r="AU10535" s="4"/>
      <c r="BO10535" s="4"/>
    </row>
    <row r="10536" spans="26:67">
      <c r="Z10536" s="4"/>
      <c r="AU10536" s="4"/>
      <c r="BO10536" s="4"/>
    </row>
    <row r="10537" spans="26:67">
      <c r="Z10537" s="4"/>
      <c r="AU10537" s="4"/>
      <c r="BO10537" s="4"/>
    </row>
    <row r="10538" spans="26:67">
      <c r="Z10538" s="4"/>
      <c r="AU10538" s="4"/>
      <c r="BO10538" s="4"/>
    </row>
    <row r="10539" spans="26:67">
      <c r="Z10539" s="4"/>
      <c r="AU10539" s="4"/>
      <c r="BO10539" s="4"/>
    </row>
    <row r="10540" spans="26:67">
      <c r="Z10540" s="4"/>
      <c r="AU10540" s="4"/>
      <c r="BO10540" s="4"/>
    </row>
    <row r="10541" spans="26:67">
      <c r="Z10541" s="4"/>
      <c r="AU10541" s="4"/>
      <c r="BO10541" s="4"/>
    </row>
    <row r="10542" spans="26:67">
      <c r="Z10542" s="4"/>
      <c r="AU10542" s="4"/>
      <c r="BO10542" s="4"/>
    </row>
    <row r="10543" spans="26:67">
      <c r="Z10543" s="4"/>
      <c r="AU10543" s="4"/>
      <c r="BO10543" s="4"/>
    </row>
    <row r="10544" spans="26:67">
      <c r="Z10544" s="4"/>
      <c r="AU10544" s="4"/>
      <c r="BO10544" s="4"/>
    </row>
    <row r="10545" spans="26:67">
      <c r="Z10545" s="4"/>
      <c r="AU10545" s="4"/>
      <c r="BO10545" s="4"/>
    </row>
    <row r="10546" spans="26:67">
      <c r="Z10546" s="4"/>
      <c r="AU10546" s="4"/>
      <c r="BO10546" s="4"/>
    </row>
    <row r="10547" spans="26:67">
      <c r="Z10547" s="4"/>
      <c r="AU10547" s="4"/>
      <c r="BO10547" s="4"/>
    </row>
    <row r="10548" spans="26:67">
      <c r="Z10548" s="4"/>
      <c r="AU10548" s="4"/>
      <c r="BO10548" s="4"/>
    </row>
    <row r="10549" spans="26:67">
      <c r="Z10549" s="4"/>
      <c r="AU10549" s="4"/>
      <c r="BO10549" s="4"/>
    </row>
    <row r="10550" spans="26:67">
      <c r="Z10550" s="4"/>
      <c r="AU10550" s="4"/>
      <c r="BO10550" s="4"/>
    </row>
    <row r="10551" spans="26:67">
      <c r="Z10551" s="4"/>
      <c r="AU10551" s="4"/>
      <c r="BO10551" s="4"/>
    </row>
    <row r="10552" spans="26:67">
      <c r="Z10552" s="4"/>
      <c r="AU10552" s="4"/>
      <c r="BO10552" s="4"/>
    </row>
    <row r="10553" spans="26:67">
      <c r="Z10553" s="4"/>
      <c r="AU10553" s="4"/>
      <c r="BO10553" s="4"/>
    </row>
    <row r="10554" spans="26:67">
      <c r="Z10554" s="4"/>
      <c r="AU10554" s="4"/>
      <c r="BO10554" s="4"/>
    </row>
    <row r="10555" spans="26:67">
      <c r="Z10555" s="4"/>
      <c r="AU10555" s="4"/>
      <c r="BO10555" s="4"/>
    </row>
    <row r="10556" spans="26:67">
      <c r="Z10556" s="4"/>
      <c r="AU10556" s="4"/>
      <c r="BO10556" s="4"/>
    </row>
    <row r="10557" spans="26:67">
      <c r="Z10557" s="4"/>
      <c r="AU10557" s="4"/>
      <c r="BO10557" s="4"/>
    </row>
    <row r="10558" spans="26:67">
      <c r="Z10558" s="4"/>
      <c r="AU10558" s="4"/>
      <c r="BO10558" s="4"/>
    </row>
    <row r="10559" spans="26:67">
      <c r="Z10559" s="4"/>
      <c r="AU10559" s="4"/>
      <c r="BO10559" s="4"/>
    </row>
    <row r="10560" spans="26:67">
      <c r="Z10560" s="4"/>
      <c r="AU10560" s="4"/>
      <c r="BO10560" s="4"/>
    </row>
    <row r="10561" spans="26:67">
      <c r="Z10561" s="4"/>
      <c r="AU10561" s="4"/>
      <c r="BO10561" s="4"/>
    </row>
    <row r="10562" spans="26:67">
      <c r="Z10562" s="4"/>
      <c r="AU10562" s="4"/>
      <c r="BO10562" s="4"/>
    </row>
    <row r="10563" spans="26:67">
      <c r="Z10563" s="4"/>
      <c r="AU10563" s="4"/>
      <c r="BO10563" s="4"/>
    </row>
    <row r="10564" spans="26:67">
      <c r="Z10564" s="4"/>
      <c r="AU10564" s="4"/>
      <c r="BO10564" s="4"/>
    </row>
    <row r="10565" spans="26:67">
      <c r="Z10565" s="4"/>
      <c r="AU10565" s="4"/>
      <c r="BO10565" s="4"/>
    </row>
    <row r="10566" spans="26:67">
      <c r="Z10566" s="4"/>
      <c r="AU10566" s="4"/>
      <c r="BO10566" s="4"/>
    </row>
    <row r="10567" spans="26:67">
      <c r="Z10567" s="4"/>
      <c r="AU10567" s="4"/>
      <c r="BO10567" s="4"/>
    </row>
    <row r="10568" spans="26:67">
      <c r="Z10568" s="4"/>
      <c r="AU10568" s="4"/>
      <c r="BO10568" s="4"/>
    </row>
    <row r="10569" spans="26:67">
      <c r="Z10569" s="4"/>
      <c r="AU10569" s="4"/>
      <c r="BO10569" s="4"/>
    </row>
    <row r="10570" spans="26:67">
      <c r="Z10570" s="4"/>
      <c r="AU10570" s="4"/>
      <c r="BO10570" s="4"/>
    </row>
    <row r="10571" spans="26:67">
      <c r="Z10571" s="4"/>
      <c r="AU10571" s="4"/>
      <c r="BO10571" s="4"/>
    </row>
    <row r="10572" spans="26:67">
      <c r="Z10572" s="4"/>
      <c r="AU10572" s="4"/>
      <c r="BO10572" s="4"/>
    </row>
    <row r="10573" spans="26:67">
      <c r="Z10573" s="4"/>
      <c r="AU10573" s="4"/>
      <c r="BO10573" s="4"/>
    </row>
    <row r="10574" spans="26:67">
      <c r="Z10574" s="4"/>
      <c r="AU10574" s="4"/>
      <c r="BO10574" s="4"/>
    </row>
    <row r="10575" spans="26:67">
      <c r="Z10575" s="4"/>
      <c r="AU10575" s="4"/>
      <c r="BO10575" s="4"/>
    </row>
    <row r="10576" spans="26:67">
      <c r="Z10576" s="4"/>
      <c r="AU10576" s="4"/>
      <c r="BO10576" s="4"/>
    </row>
    <row r="10577" spans="26:67">
      <c r="Z10577" s="4"/>
      <c r="AU10577" s="4"/>
      <c r="BO10577" s="4"/>
    </row>
    <row r="10578" spans="26:67">
      <c r="Z10578" s="4"/>
      <c r="AU10578" s="4"/>
      <c r="BO10578" s="4"/>
    </row>
    <row r="10579" spans="26:67">
      <c r="Z10579" s="4"/>
      <c r="AU10579" s="4"/>
      <c r="BO10579" s="4"/>
    </row>
    <row r="10580" spans="26:67">
      <c r="Z10580" s="4"/>
      <c r="AU10580" s="4"/>
      <c r="BO10580" s="4"/>
    </row>
    <row r="10581" spans="26:67">
      <c r="Z10581" s="4"/>
      <c r="AU10581" s="4"/>
      <c r="BO10581" s="4"/>
    </row>
    <row r="10582" spans="26:67">
      <c r="Z10582" s="4"/>
      <c r="AU10582" s="4"/>
      <c r="BO10582" s="4"/>
    </row>
    <row r="10583" spans="26:67">
      <c r="Z10583" s="4"/>
      <c r="AU10583" s="4"/>
      <c r="BO10583" s="4"/>
    </row>
    <row r="10584" spans="26:67">
      <c r="Z10584" s="4"/>
      <c r="AU10584" s="4"/>
      <c r="BO10584" s="4"/>
    </row>
    <row r="10585" spans="26:67">
      <c r="Z10585" s="4"/>
      <c r="AU10585" s="4"/>
      <c r="BO10585" s="4"/>
    </row>
    <row r="10586" spans="26:67">
      <c r="Z10586" s="4"/>
      <c r="AU10586" s="4"/>
      <c r="BO10586" s="4"/>
    </row>
    <row r="10587" spans="26:67">
      <c r="Z10587" s="4"/>
      <c r="AU10587" s="4"/>
      <c r="BO10587" s="4"/>
    </row>
    <row r="10588" spans="26:67">
      <c r="Z10588" s="4"/>
      <c r="AU10588" s="4"/>
      <c r="BO10588" s="4"/>
    </row>
    <row r="10589" spans="26:67">
      <c r="Z10589" s="4"/>
      <c r="AU10589" s="4"/>
      <c r="BO10589" s="4"/>
    </row>
    <row r="10590" spans="26:67">
      <c r="Z10590" s="4"/>
      <c r="AU10590" s="4"/>
      <c r="BO10590" s="4"/>
    </row>
    <row r="10591" spans="26:67">
      <c r="Z10591" s="4"/>
      <c r="AU10591" s="4"/>
      <c r="BO10591" s="4"/>
    </row>
    <row r="10592" spans="26:67">
      <c r="Z10592" s="4"/>
      <c r="AU10592" s="4"/>
      <c r="BO10592" s="4"/>
    </row>
    <row r="10593" spans="26:67">
      <c r="Z10593" s="4"/>
      <c r="AU10593" s="4"/>
      <c r="BO10593" s="4"/>
    </row>
    <row r="10594" spans="26:67">
      <c r="Z10594" s="4"/>
      <c r="AU10594" s="4"/>
      <c r="BO10594" s="4"/>
    </row>
    <row r="10595" spans="26:67">
      <c r="Z10595" s="4"/>
      <c r="AU10595" s="4"/>
      <c r="BO10595" s="4"/>
    </row>
    <row r="10596" spans="26:67">
      <c r="Z10596" s="4"/>
      <c r="AU10596" s="4"/>
      <c r="BO10596" s="4"/>
    </row>
    <row r="10597" spans="26:67">
      <c r="Z10597" s="4"/>
      <c r="AU10597" s="4"/>
      <c r="BO10597" s="4"/>
    </row>
    <row r="10598" spans="26:67">
      <c r="Z10598" s="4"/>
      <c r="AU10598" s="4"/>
      <c r="BO10598" s="4"/>
    </row>
    <row r="10599" spans="26:67">
      <c r="Z10599" s="4"/>
      <c r="AU10599" s="4"/>
      <c r="BO10599" s="4"/>
    </row>
    <row r="10600" spans="26:67">
      <c r="Z10600" s="4"/>
      <c r="AU10600" s="4"/>
      <c r="BO10600" s="4"/>
    </row>
    <row r="10601" spans="26:67">
      <c r="Z10601" s="4"/>
      <c r="AU10601" s="4"/>
      <c r="BO10601" s="4"/>
    </row>
    <row r="10602" spans="26:67">
      <c r="Z10602" s="4"/>
      <c r="AU10602" s="4"/>
      <c r="BO10602" s="4"/>
    </row>
    <row r="10603" spans="26:67">
      <c r="Z10603" s="4"/>
      <c r="AU10603" s="4"/>
      <c r="BO10603" s="4"/>
    </row>
    <row r="10604" spans="26:67">
      <c r="Z10604" s="4"/>
      <c r="AU10604" s="4"/>
      <c r="BO10604" s="4"/>
    </row>
    <row r="10605" spans="26:67">
      <c r="Z10605" s="4"/>
      <c r="AU10605" s="4"/>
      <c r="BO10605" s="4"/>
    </row>
    <row r="10606" spans="26:67">
      <c r="Z10606" s="4"/>
      <c r="AU10606" s="4"/>
      <c r="BO10606" s="4"/>
    </row>
    <row r="10607" spans="26:67">
      <c r="Z10607" s="4"/>
      <c r="AU10607" s="4"/>
      <c r="BO10607" s="4"/>
    </row>
    <row r="10608" spans="26:67">
      <c r="Z10608" s="4"/>
      <c r="AU10608" s="4"/>
      <c r="BO10608" s="4"/>
    </row>
    <row r="10609" spans="26:67">
      <c r="Z10609" s="4"/>
      <c r="AU10609" s="4"/>
      <c r="BO10609" s="4"/>
    </row>
    <row r="10610" spans="26:67">
      <c r="Z10610" s="4"/>
      <c r="AU10610" s="4"/>
      <c r="BO10610" s="4"/>
    </row>
    <row r="10611" spans="26:67">
      <c r="Z10611" s="4"/>
      <c r="AU10611" s="4"/>
      <c r="BO10611" s="4"/>
    </row>
    <row r="10612" spans="26:67">
      <c r="Z10612" s="4"/>
      <c r="AU10612" s="4"/>
      <c r="BO10612" s="4"/>
    </row>
    <row r="10613" spans="26:67">
      <c r="Z10613" s="4"/>
      <c r="AU10613" s="4"/>
      <c r="BO10613" s="4"/>
    </row>
    <row r="10614" spans="26:67">
      <c r="Z10614" s="4"/>
      <c r="AU10614" s="4"/>
      <c r="BO10614" s="4"/>
    </row>
    <row r="10615" spans="26:67">
      <c r="Z10615" s="4"/>
      <c r="AU10615" s="4"/>
      <c r="BO10615" s="4"/>
    </row>
    <row r="10616" spans="26:67">
      <c r="Z10616" s="4"/>
      <c r="AU10616" s="4"/>
      <c r="BO10616" s="4"/>
    </row>
    <row r="10617" spans="26:67">
      <c r="Z10617" s="4"/>
      <c r="AU10617" s="4"/>
      <c r="BO10617" s="4"/>
    </row>
    <row r="10618" spans="26:67">
      <c r="Z10618" s="4"/>
      <c r="AU10618" s="4"/>
      <c r="BO10618" s="4"/>
    </row>
    <row r="10619" spans="26:67">
      <c r="Z10619" s="4"/>
      <c r="AU10619" s="4"/>
      <c r="BO10619" s="4"/>
    </row>
    <row r="10620" spans="26:67">
      <c r="Z10620" s="4"/>
      <c r="AU10620" s="4"/>
      <c r="BO10620" s="4"/>
    </row>
    <row r="10621" spans="26:67">
      <c r="Z10621" s="4"/>
      <c r="AU10621" s="4"/>
      <c r="BO10621" s="4"/>
    </row>
    <row r="10622" spans="26:67">
      <c r="Z10622" s="4"/>
      <c r="AU10622" s="4"/>
      <c r="BO10622" s="4"/>
    </row>
    <row r="10623" spans="26:67">
      <c r="Z10623" s="4"/>
      <c r="AU10623" s="4"/>
      <c r="BO10623" s="4"/>
    </row>
    <row r="10624" spans="26:67">
      <c r="Z10624" s="4"/>
      <c r="AU10624" s="4"/>
      <c r="BO10624" s="4"/>
    </row>
    <row r="10625" spans="26:67">
      <c r="Z10625" s="4"/>
      <c r="AU10625" s="4"/>
      <c r="BO10625" s="4"/>
    </row>
    <row r="10626" spans="26:67">
      <c r="Z10626" s="4"/>
      <c r="AU10626" s="4"/>
      <c r="BO10626" s="4"/>
    </row>
    <row r="10627" spans="26:67">
      <c r="Z10627" s="4"/>
      <c r="AU10627" s="4"/>
      <c r="BO10627" s="4"/>
    </row>
    <row r="10628" spans="26:67">
      <c r="Z10628" s="4"/>
      <c r="AU10628" s="4"/>
      <c r="BO10628" s="4"/>
    </row>
    <row r="10629" spans="26:67">
      <c r="Z10629" s="4"/>
      <c r="AU10629" s="4"/>
      <c r="BO10629" s="4"/>
    </row>
    <row r="10630" spans="26:67">
      <c r="Z10630" s="4"/>
      <c r="AU10630" s="4"/>
      <c r="BO10630" s="4"/>
    </row>
    <row r="10631" spans="26:67">
      <c r="Z10631" s="4"/>
      <c r="AU10631" s="4"/>
      <c r="BO10631" s="4"/>
    </row>
    <row r="10632" spans="26:67">
      <c r="Z10632" s="4"/>
      <c r="AU10632" s="4"/>
      <c r="BO10632" s="4"/>
    </row>
    <row r="10633" spans="26:67">
      <c r="Z10633" s="4"/>
      <c r="AU10633" s="4"/>
      <c r="BO10633" s="4"/>
    </row>
    <row r="10634" spans="26:67">
      <c r="Z10634" s="4"/>
      <c r="AU10634" s="4"/>
      <c r="BO10634" s="4"/>
    </row>
    <row r="10635" spans="26:67">
      <c r="Z10635" s="4"/>
      <c r="AU10635" s="4"/>
      <c r="BO10635" s="4"/>
    </row>
    <row r="10636" spans="26:67">
      <c r="Z10636" s="4"/>
      <c r="AU10636" s="4"/>
      <c r="BO10636" s="4"/>
    </row>
    <row r="10637" spans="26:67">
      <c r="Z10637" s="4"/>
      <c r="AU10637" s="4"/>
      <c r="BO10637" s="4"/>
    </row>
    <row r="10638" spans="26:67">
      <c r="Z10638" s="4"/>
      <c r="AU10638" s="4"/>
      <c r="BO10638" s="4"/>
    </row>
    <row r="10639" spans="26:67">
      <c r="Z10639" s="4"/>
      <c r="AU10639" s="4"/>
      <c r="BO10639" s="4"/>
    </row>
    <row r="10640" spans="26:67">
      <c r="Z10640" s="4"/>
      <c r="AU10640" s="4"/>
      <c r="BO10640" s="4"/>
    </row>
    <row r="10641" spans="26:67">
      <c r="Z10641" s="4"/>
      <c r="AU10641" s="4"/>
      <c r="BO10641" s="4"/>
    </row>
    <row r="10642" spans="26:67">
      <c r="Z10642" s="4"/>
      <c r="AU10642" s="4"/>
      <c r="BO10642" s="4"/>
    </row>
    <row r="10643" spans="26:67">
      <c r="Z10643" s="4"/>
      <c r="AU10643" s="4"/>
      <c r="BO10643" s="4"/>
    </row>
    <row r="10644" spans="26:67">
      <c r="Z10644" s="4"/>
      <c r="AU10644" s="4"/>
      <c r="BO10644" s="4"/>
    </row>
    <row r="10645" spans="26:67">
      <c r="Z10645" s="4"/>
      <c r="AU10645" s="4"/>
      <c r="BO10645" s="4"/>
    </row>
    <row r="10646" spans="26:67">
      <c r="Z10646" s="4"/>
      <c r="AU10646" s="4"/>
      <c r="BO10646" s="4"/>
    </row>
    <row r="10647" spans="26:67">
      <c r="Z10647" s="4"/>
      <c r="AU10647" s="4"/>
      <c r="BO10647" s="4"/>
    </row>
    <row r="10648" spans="26:67">
      <c r="Z10648" s="4"/>
      <c r="AU10648" s="4"/>
      <c r="BO10648" s="4"/>
    </row>
    <row r="10649" spans="26:67">
      <c r="Z10649" s="4"/>
      <c r="AU10649" s="4"/>
      <c r="BO10649" s="4"/>
    </row>
    <row r="10650" spans="26:67">
      <c r="Z10650" s="4"/>
      <c r="AU10650" s="4"/>
      <c r="BO10650" s="4"/>
    </row>
    <row r="10651" spans="26:67">
      <c r="Z10651" s="4"/>
      <c r="AU10651" s="4"/>
      <c r="BO10651" s="4"/>
    </row>
    <row r="10652" spans="26:67">
      <c r="Z10652" s="4"/>
      <c r="AU10652" s="4"/>
      <c r="BO10652" s="4"/>
    </row>
    <row r="10653" spans="26:67">
      <c r="Z10653" s="4"/>
      <c r="AU10653" s="4"/>
      <c r="BO10653" s="4"/>
    </row>
    <row r="10654" spans="26:67">
      <c r="Z10654" s="4"/>
      <c r="AU10654" s="4"/>
      <c r="BO10654" s="4"/>
    </row>
    <row r="10655" spans="26:67">
      <c r="Z10655" s="4"/>
      <c r="AU10655" s="4"/>
      <c r="BO10655" s="4"/>
    </row>
    <row r="10656" spans="26:67">
      <c r="Z10656" s="4"/>
      <c r="AU10656" s="4"/>
      <c r="BO10656" s="4"/>
    </row>
    <row r="10657" spans="26:67">
      <c r="Z10657" s="4"/>
      <c r="AU10657" s="4"/>
      <c r="BO10657" s="4"/>
    </row>
    <row r="10658" spans="26:67">
      <c r="Z10658" s="4"/>
      <c r="AU10658" s="4"/>
      <c r="BO10658" s="4"/>
    </row>
    <row r="10659" spans="26:67">
      <c r="Z10659" s="4"/>
      <c r="AU10659" s="4"/>
      <c r="BO10659" s="4"/>
    </row>
    <row r="10660" spans="26:67">
      <c r="Z10660" s="4"/>
      <c r="AU10660" s="4"/>
      <c r="BO10660" s="4"/>
    </row>
    <row r="10661" spans="26:67">
      <c r="Z10661" s="4"/>
      <c r="AU10661" s="4"/>
      <c r="BO10661" s="4"/>
    </row>
    <row r="10662" spans="26:67">
      <c r="Z10662" s="4"/>
      <c r="AU10662" s="4"/>
      <c r="BO10662" s="4"/>
    </row>
    <row r="10663" spans="26:67">
      <c r="Z10663" s="4"/>
      <c r="AU10663" s="4"/>
      <c r="BO10663" s="4"/>
    </row>
    <row r="10664" spans="26:67">
      <c r="Z10664" s="4"/>
      <c r="AU10664" s="4"/>
      <c r="BO10664" s="4"/>
    </row>
    <row r="10665" spans="26:67">
      <c r="Z10665" s="4"/>
      <c r="AU10665" s="4"/>
      <c r="BO10665" s="4"/>
    </row>
    <row r="10666" spans="26:67">
      <c r="Z10666" s="4"/>
      <c r="AU10666" s="4"/>
      <c r="BO10666" s="4"/>
    </row>
    <row r="10667" spans="26:67">
      <c r="Z10667" s="4"/>
      <c r="AU10667" s="4"/>
      <c r="BO10667" s="4"/>
    </row>
    <row r="10668" spans="26:67">
      <c r="Z10668" s="4"/>
      <c r="AU10668" s="4"/>
      <c r="BO10668" s="4"/>
    </row>
    <row r="10669" spans="26:67">
      <c r="Z10669" s="4"/>
      <c r="AU10669" s="4"/>
      <c r="BO10669" s="4"/>
    </row>
    <row r="10670" spans="26:67">
      <c r="Z10670" s="4"/>
      <c r="AU10670" s="4"/>
      <c r="BO10670" s="4"/>
    </row>
    <row r="10671" spans="26:67">
      <c r="Z10671" s="4"/>
      <c r="AU10671" s="4"/>
      <c r="BO10671" s="4"/>
    </row>
    <row r="10672" spans="26:67">
      <c r="Z10672" s="4"/>
      <c r="AU10672" s="4"/>
      <c r="BO10672" s="4"/>
    </row>
    <row r="10673" spans="26:67">
      <c r="Z10673" s="4"/>
      <c r="AU10673" s="4"/>
      <c r="BO10673" s="4"/>
    </row>
    <row r="10674" spans="26:67">
      <c r="Z10674" s="4"/>
      <c r="AU10674" s="4"/>
      <c r="BO10674" s="4"/>
    </row>
    <row r="10675" spans="26:67">
      <c r="Z10675" s="4"/>
      <c r="AU10675" s="4"/>
      <c r="BO10675" s="4"/>
    </row>
    <row r="10676" spans="26:67">
      <c r="Z10676" s="4"/>
      <c r="AU10676" s="4"/>
      <c r="BO10676" s="4"/>
    </row>
    <row r="10677" spans="26:67">
      <c r="Z10677" s="4"/>
      <c r="AU10677" s="4"/>
      <c r="BO10677" s="4"/>
    </row>
    <row r="10678" spans="26:67">
      <c r="Z10678" s="4"/>
      <c r="AU10678" s="4"/>
      <c r="BO10678" s="4"/>
    </row>
    <row r="10679" spans="26:67">
      <c r="Z10679" s="4"/>
      <c r="AU10679" s="4"/>
      <c r="BO10679" s="4"/>
    </row>
    <row r="10680" spans="26:67">
      <c r="Z10680" s="4"/>
      <c r="AU10680" s="4"/>
      <c r="BO10680" s="4"/>
    </row>
    <row r="10681" spans="26:67">
      <c r="Z10681" s="4"/>
      <c r="AU10681" s="4"/>
      <c r="BO10681" s="4"/>
    </row>
    <row r="10682" spans="26:67">
      <c r="Z10682" s="4"/>
      <c r="AU10682" s="4"/>
      <c r="BO10682" s="4"/>
    </row>
    <row r="10683" spans="26:67">
      <c r="Z10683" s="4"/>
      <c r="AU10683" s="4"/>
      <c r="BO10683" s="4"/>
    </row>
    <row r="10684" spans="26:67">
      <c r="Z10684" s="4"/>
      <c r="AU10684" s="4"/>
      <c r="BO10684" s="4"/>
    </row>
    <row r="10685" spans="26:67">
      <c r="Z10685" s="4"/>
      <c r="AU10685" s="4"/>
      <c r="BO10685" s="4"/>
    </row>
    <row r="10686" spans="26:67">
      <c r="Z10686" s="4"/>
      <c r="AU10686" s="4"/>
      <c r="BO10686" s="4"/>
    </row>
    <row r="10687" spans="26:67">
      <c r="Z10687" s="4"/>
      <c r="AU10687" s="4"/>
      <c r="BO10687" s="4"/>
    </row>
    <row r="10688" spans="26:67">
      <c r="Z10688" s="4"/>
      <c r="AU10688" s="4"/>
      <c r="BO10688" s="4"/>
    </row>
    <row r="10689" spans="26:67">
      <c r="Z10689" s="4"/>
      <c r="AU10689" s="4"/>
      <c r="BO10689" s="4"/>
    </row>
    <row r="10690" spans="26:67">
      <c r="Z10690" s="4"/>
      <c r="AU10690" s="4"/>
      <c r="BO10690" s="4"/>
    </row>
    <row r="10691" spans="26:67">
      <c r="Z10691" s="4"/>
      <c r="AU10691" s="4"/>
      <c r="BO10691" s="4"/>
    </row>
    <row r="10692" spans="26:67">
      <c r="Z10692" s="4"/>
      <c r="AU10692" s="4"/>
      <c r="BO10692" s="4"/>
    </row>
    <row r="10693" spans="26:67">
      <c r="Z10693" s="4"/>
      <c r="AU10693" s="4"/>
      <c r="BO10693" s="4"/>
    </row>
    <row r="10694" spans="26:67">
      <c r="Z10694" s="4"/>
      <c r="AU10694" s="4"/>
      <c r="BO10694" s="4"/>
    </row>
    <row r="10695" spans="26:67">
      <c r="Z10695" s="4"/>
      <c r="AU10695" s="4"/>
      <c r="BO10695" s="4"/>
    </row>
    <row r="10696" spans="26:67">
      <c r="Z10696" s="4"/>
      <c r="AU10696" s="4"/>
      <c r="BO10696" s="4"/>
    </row>
    <row r="10697" spans="26:67">
      <c r="Z10697" s="4"/>
      <c r="AU10697" s="4"/>
      <c r="BO10697" s="4"/>
    </row>
    <row r="10698" spans="26:67">
      <c r="Z10698" s="4"/>
      <c r="AU10698" s="4"/>
      <c r="BO10698" s="4"/>
    </row>
    <row r="10699" spans="26:67">
      <c r="Z10699" s="4"/>
      <c r="AU10699" s="4"/>
      <c r="BO10699" s="4"/>
    </row>
    <row r="10700" spans="26:67">
      <c r="Z10700" s="4"/>
      <c r="AU10700" s="4"/>
      <c r="BO10700" s="4"/>
    </row>
    <row r="10701" spans="26:67">
      <c r="Z10701" s="4"/>
      <c r="AU10701" s="4"/>
      <c r="BO10701" s="4"/>
    </row>
    <row r="10702" spans="26:67">
      <c r="Z10702" s="4"/>
      <c r="AU10702" s="4"/>
      <c r="BO10702" s="4"/>
    </row>
    <row r="10703" spans="26:67">
      <c r="Z10703" s="4"/>
      <c r="AU10703" s="4"/>
      <c r="BO10703" s="4"/>
    </row>
    <row r="10704" spans="26:67">
      <c r="Z10704" s="4"/>
      <c r="AU10704" s="4"/>
      <c r="BO10704" s="4"/>
    </row>
    <row r="10705" spans="26:67">
      <c r="Z10705" s="4"/>
      <c r="AU10705" s="4"/>
      <c r="BO10705" s="4"/>
    </row>
    <row r="10706" spans="26:67">
      <c r="Z10706" s="4"/>
      <c r="AU10706" s="4"/>
      <c r="BO10706" s="4"/>
    </row>
    <row r="10707" spans="26:67">
      <c r="Z10707" s="4"/>
      <c r="AU10707" s="4"/>
      <c r="BO10707" s="4"/>
    </row>
    <row r="10708" spans="26:67">
      <c r="Z10708" s="4"/>
      <c r="AU10708" s="4"/>
      <c r="BO10708" s="4"/>
    </row>
    <row r="10709" spans="26:67">
      <c r="Z10709" s="4"/>
      <c r="AU10709" s="4"/>
      <c r="BO10709" s="4"/>
    </row>
    <row r="10710" spans="26:67">
      <c r="Z10710" s="4"/>
      <c r="AU10710" s="4"/>
      <c r="BO10710" s="4"/>
    </row>
    <row r="10711" spans="26:67">
      <c r="Z10711" s="4"/>
      <c r="AU10711" s="4"/>
      <c r="BO10711" s="4"/>
    </row>
    <row r="10712" spans="26:67">
      <c r="Z10712" s="4"/>
      <c r="AU10712" s="4"/>
      <c r="BO10712" s="4"/>
    </row>
    <row r="10713" spans="26:67">
      <c r="Z10713" s="4"/>
      <c r="AU10713" s="4"/>
      <c r="BO10713" s="4"/>
    </row>
    <row r="10714" spans="26:67">
      <c r="Z10714" s="4"/>
      <c r="AU10714" s="4"/>
      <c r="BO10714" s="4"/>
    </row>
    <row r="10715" spans="26:67">
      <c r="Z10715" s="4"/>
      <c r="AU10715" s="4"/>
      <c r="BO10715" s="4"/>
    </row>
    <row r="10716" spans="26:67">
      <c r="Z10716" s="4"/>
      <c r="AU10716" s="4"/>
      <c r="BO10716" s="4"/>
    </row>
    <row r="10717" spans="26:67">
      <c r="Z10717" s="4"/>
      <c r="AU10717" s="4"/>
      <c r="BO10717" s="4"/>
    </row>
    <row r="10718" spans="26:67">
      <c r="Z10718" s="4"/>
      <c r="AU10718" s="4"/>
      <c r="BO10718" s="4"/>
    </row>
    <row r="10719" spans="26:67">
      <c r="Z10719" s="4"/>
      <c r="AU10719" s="4"/>
      <c r="BO10719" s="4"/>
    </row>
    <row r="10720" spans="26:67">
      <c r="Z10720" s="4"/>
      <c r="AU10720" s="4"/>
      <c r="BO10720" s="4"/>
    </row>
    <row r="10721" spans="26:67">
      <c r="Z10721" s="4"/>
      <c r="AU10721" s="4"/>
      <c r="BO10721" s="4"/>
    </row>
    <row r="10722" spans="26:67">
      <c r="Z10722" s="4"/>
      <c r="AU10722" s="4"/>
      <c r="BO10722" s="4"/>
    </row>
    <row r="10723" spans="26:67">
      <c r="Z10723" s="4"/>
      <c r="AU10723" s="4"/>
      <c r="BO10723" s="4"/>
    </row>
    <row r="10724" spans="26:67">
      <c r="Z10724" s="4"/>
      <c r="AU10724" s="4"/>
      <c r="BO10724" s="4"/>
    </row>
    <row r="10725" spans="26:67">
      <c r="Z10725" s="4"/>
      <c r="AU10725" s="4"/>
      <c r="BO10725" s="4"/>
    </row>
    <row r="10726" spans="26:67">
      <c r="Z10726" s="4"/>
      <c r="AU10726" s="4"/>
      <c r="BO10726" s="4"/>
    </row>
    <row r="10727" spans="26:67">
      <c r="Z10727" s="4"/>
      <c r="AU10727" s="4"/>
      <c r="BO10727" s="4"/>
    </row>
    <row r="10728" spans="26:67">
      <c r="Z10728" s="4"/>
      <c r="AU10728" s="4"/>
      <c r="BO10728" s="4"/>
    </row>
    <row r="10729" spans="26:67">
      <c r="Z10729" s="4"/>
      <c r="AU10729" s="4"/>
      <c r="BO10729" s="4"/>
    </row>
    <row r="10730" spans="26:67">
      <c r="Z10730" s="4"/>
      <c r="AU10730" s="4"/>
      <c r="BO10730" s="4"/>
    </row>
    <row r="10731" spans="26:67">
      <c r="Z10731" s="4"/>
      <c r="AU10731" s="4"/>
      <c r="BO10731" s="4"/>
    </row>
    <row r="10732" spans="26:67">
      <c r="Z10732" s="4"/>
      <c r="AU10732" s="4"/>
      <c r="BO10732" s="4"/>
    </row>
    <row r="10733" spans="26:67">
      <c r="Z10733" s="4"/>
      <c r="AU10733" s="4"/>
      <c r="BO10733" s="4"/>
    </row>
    <row r="10734" spans="26:67">
      <c r="Z10734" s="4"/>
      <c r="AU10734" s="4"/>
      <c r="BO10734" s="4"/>
    </row>
    <row r="10735" spans="26:67">
      <c r="Z10735" s="4"/>
      <c r="AU10735" s="4"/>
      <c r="BO10735" s="4"/>
    </row>
    <row r="10736" spans="26:67">
      <c r="Z10736" s="4"/>
      <c r="AU10736" s="4"/>
      <c r="BO10736" s="4"/>
    </row>
    <row r="10737" spans="26:67">
      <c r="Z10737" s="4"/>
      <c r="AU10737" s="4"/>
      <c r="BO10737" s="4"/>
    </row>
    <row r="10738" spans="26:67">
      <c r="Z10738" s="4"/>
      <c r="AU10738" s="4"/>
      <c r="BO10738" s="4"/>
    </row>
    <row r="10739" spans="26:67">
      <c r="Z10739" s="4"/>
      <c r="AU10739" s="4"/>
      <c r="BO10739" s="4"/>
    </row>
    <row r="10740" spans="26:67">
      <c r="Z10740" s="4"/>
      <c r="AU10740" s="4"/>
      <c r="BO10740" s="4"/>
    </row>
    <row r="10741" spans="26:67">
      <c r="Z10741" s="4"/>
      <c r="AU10741" s="4"/>
      <c r="BO10741" s="4"/>
    </row>
    <row r="10742" spans="26:67">
      <c r="Z10742" s="4"/>
      <c r="AU10742" s="4"/>
      <c r="BO10742" s="4"/>
    </row>
    <row r="10743" spans="26:67">
      <c r="Z10743" s="4"/>
      <c r="AU10743" s="4"/>
      <c r="BO10743" s="4"/>
    </row>
    <row r="10744" spans="26:67">
      <c r="Z10744" s="4"/>
      <c r="AU10744" s="4"/>
      <c r="BO10744" s="4"/>
    </row>
    <row r="10745" spans="26:67">
      <c r="Z10745" s="4"/>
      <c r="AU10745" s="4"/>
      <c r="BO10745" s="4"/>
    </row>
    <row r="10746" spans="26:67">
      <c r="Z10746" s="4"/>
      <c r="AU10746" s="4"/>
      <c r="BO10746" s="4"/>
    </row>
    <row r="10747" spans="26:67">
      <c r="Z10747" s="4"/>
      <c r="AU10747" s="4"/>
      <c r="BO10747" s="4"/>
    </row>
    <row r="10748" spans="26:67">
      <c r="Z10748" s="4"/>
      <c r="AU10748" s="4"/>
      <c r="BO10748" s="4"/>
    </row>
    <row r="10749" spans="26:67">
      <c r="Z10749" s="4"/>
      <c r="AU10749" s="4"/>
      <c r="BO10749" s="4"/>
    </row>
    <row r="10750" spans="26:67">
      <c r="Z10750" s="4"/>
      <c r="AU10750" s="4"/>
      <c r="BO10750" s="4"/>
    </row>
    <row r="10751" spans="26:67">
      <c r="Z10751" s="4"/>
      <c r="AU10751" s="4"/>
      <c r="BO10751" s="4"/>
    </row>
    <row r="10752" spans="26:67">
      <c r="Z10752" s="4"/>
      <c r="AU10752" s="4"/>
      <c r="BO10752" s="4"/>
    </row>
    <row r="10753" spans="26:67">
      <c r="Z10753" s="4"/>
      <c r="AU10753" s="4"/>
      <c r="BO10753" s="4"/>
    </row>
    <row r="10754" spans="26:67">
      <c r="Z10754" s="4"/>
      <c r="AU10754" s="4"/>
      <c r="BO10754" s="4"/>
    </row>
    <row r="10755" spans="26:67">
      <c r="Z10755" s="4"/>
      <c r="AU10755" s="4"/>
      <c r="BO10755" s="4"/>
    </row>
    <row r="10756" spans="26:67">
      <c r="Z10756" s="4"/>
      <c r="AU10756" s="4"/>
      <c r="BO10756" s="4"/>
    </row>
    <row r="10757" spans="26:67">
      <c r="Z10757" s="4"/>
      <c r="AU10757" s="4"/>
      <c r="BO10757" s="4"/>
    </row>
    <row r="10758" spans="26:67">
      <c r="Z10758" s="4"/>
      <c r="AU10758" s="4"/>
      <c r="BO10758" s="4"/>
    </row>
    <row r="10759" spans="26:67">
      <c r="Z10759" s="4"/>
      <c r="AU10759" s="4"/>
      <c r="BO10759" s="4"/>
    </row>
    <row r="10760" spans="26:67">
      <c r="Z10760" s="4"/>
      <c r="AU10760" s="4"/>
      <c r="BO10760" s="4"/>
    </row>
    <row r="10761" spans="26:67">
      <c r="Z10761" s="4"/>
      <c r="AU10761" s="4"/>
      <c r="BO10761" s="4"/>
    </row>
    <row r="10762" spans="26:67">
      <c r="Z10762" s="4"/>
      <c r="AU10762" s="4"/>
      <c r="BO10762" s="4"/>
    </row>
    <row r="10763" spans="26:67">
      <c r="Z10763" s="4"/>
      <c r="AU10763" s="4"/>
      <c r="BO10763" s="4"/>
    </row>
    <row r="10764" spans="26:67">
      <c r="Z10764" s="4"/>
      <c r="AU10764" s="4"/>
      <c r="BO10764" s="4"/>
    </row>
    <row r="10765" spans="26:67">
      <c r="Z10765" s="4"/>
      <c r="AU10765" s="4"/>
      <c r="BO10765" s="4"/>
    </row>
    <row r="10766" spans="26:67">
      <c r="Z10766" s="4"/>
      <c r="AU10766" s="4"/>
      <c r="BO10766" s="4"/>
    </row>
    <row r="10767" spans="26:67">
      <c r="Z10767" s="4"/>
      <c r="AU10767" s="4"/>
      <c r="BO10767" s="4"/>
    </row>
    <row r="10768" spans="26:67">
      <c r="Z10768" s="4"/>
      <c r="AU10768" s="4"/>
      <c r="BO10768" s="4"/>
    </row>
    <row r="10769" spans="26:67">
      <c r="Z10769" s="4"/>
      <c r="AU10769" s="4"/>
      <c r="BO10769" s="4"/>
    </row>
    <row r="10770" spans="26:67">
      <c r="Z10770" s="4"/>
      <c r="AU10770" s="4"/>
      <c r="BO10770" s="4"/>
    </row>
    <row r="10771" spans="26:67">
      <c r="Z10771" s="4"/>
      <c r="AU10771" s="4"/>
      <c r="BO10771" s="4"/>
    </row>
    <row r="10772" spans="26:67">
      <c r="Z10772" s="4"/>
      <c r="AU10772" s="4"/>
      <c r="BO10772" s="4"/>
    </row>
    <row r="10773" spans="26:67">
      <c r="Z10773" s="4"/>
      <c r="AU10773" s="4"/>
      <c r="BO10773" s="4"/>
    </row>
    <row r="10774" spans="26:67">
      <c r="Z10774" s="4"/>
      <c r="AU10774" s="4"/>
      <c r="BO10774" s="4"/>
    </row>
    <row r="10775" spans="26:67">
      <c r="Z10775" s="4"/>
      <c r="AU10775" s="4"/>
      <c r="BO10775" s="4"/>
    </row>
    <row r="10776" spans="26:67">
      <c r="Z10776" s="4"/>
      <c r="AU10776" s="4"/>
      <c r="BO10776" s="4"/>
    </row>
    <row r="10777" spans="26:67">
      <c r="Z10777" s="4"/>
      <c r="AU10777" s="4"/>
      <c r="BO10777" s="4"/>
    </row>
    <row r="10778" spans="26:67">
      <c r="Z10778" s="4"/>
      <c r="AU10778" s="4"/>
      <c r="BO10778" s="4"/>
    </row>
    <row r="10779" spans="26:67">
      <c r="Z10779" s="4"/>
      <c r="AU10779" s="4"/>
      <c r="BO10779" s="4"/>
    </row>
    <row r="10780" spans="26:67">
      <c r="Z10780" s="4"/>
      <c r="AU10780" s="4"/>
      <c r="BO10780" s="4"/>
    </row>
    <row r="10781" spans="26:67">
      <c r="Z10781" s="4"/>
      <c r="AU10781" s="4"/>
      <c r="BO10781" s="4"/>
    </row>
    <row r="10782" spans="26:67">
      <c r="Z10782" s="4"/>
      <c r="AU10782" s="4"/>
      <c r="BO10782" s="4"/>
    </row>
    <row r="10783" spans="26:67">
      <c r="Z10783" s="4"/>
      <c r="AU10783" s="4"/>
      <c r="BO10783" s="4"/>
    </row>
    <row r="10784" spans="26:67">
      <c r="Z10784" s="4"/>
      <c r="AU10784" s="4"/>
      <c r="BO10784" s="4"/>
    </row>
    <row r="10785" spans="26:67">
      <c r="Z10785" s="4"/>
      <c r="AU10785" s="4"/>
      <c r="BO10785" s="4"/>
    </row>
    <row r="10786" spans="26:67">
      <c r="Z10786" s="4"/>
      <c r="AU10786" s="4"/>
      <c r="BO10786" s="4"/>
    </row>
    <row r="10787" spans="26:67">
      <c r="Z10787" s="4"/>
      <c r="AU10787" s="4"/>
      <c r="BO10787" s="4"/>
    </row>
    <row r="10788" spans="26:67">
      <c r="Z10788" s="4"/>
      <c r="AU10788" s="4"/>
      <c r="BO10788" s="4"/>
    </row>
    <row r="10789" spans="26:67">
      <c r="Z10789" s="4"/>
      <c r="AU10789" s="4"/>
      <c r="BO10789" s="4"/>
    </row>
    <row r="10790" spans="26:67">
      <c r="Z10790" s="4"/>
      <c r="AU10790" s="4"/>
      <c r="BO10790" s="4"/>
    </row>
    <row r="10791" spans="26:67">
      <c r="Z10791" s="4"/>
      <c r="AU10791" s="4"/>
      <c r="BO10791" s="4"/>
    </row>
    <row r="10792" spans="26:67">
      <c r="Z10792" s="4"/>
      <c r="AU10792" s="4"/>
      <c r="BO10792" s="4"/>
    </row>
    <row r="10793" spans="26:67">
      <c r="Z10793" s="4"/>
      <c r="AU10793" s="4"/>
      <c r="BO10793" s="4"/>
    </row>
    <row r="10794" spans="26:67">
      <c r="Z10794" s="4"/>
      <c r="AU10794" s="4"/>
      <c r="BO10794" s="4"/>
    </row>
    <row r="10795" spans="26:67">
      <c r="Z10795" s="4"/>
      <c r="AU10795" s="4"/>
      <c r="BO10795" s="4"/>
    </row>
    <row r="10796" spans="26:67">
      <c r="Z10796" s="4"/>
      <c r="AU10796" s="4"/>
      <c r="BO10796" s="4"/>
    </row>
    <row r="10797" spans="26:67">
      <c r="Z10797" s="4"/>
      <c r="AU10797" s="4"/>
      <c r="BO10797" s="4"/>
    </row>
    <row r="10798" spans="26:67">
      <c r="Z10798" s="4"/>
      <c r="AU10798" s="4"/>
      <c r="BO10798" s="4"/>
    </row>
    <row r="10799" spans="26:67">
      <c r="Z10799" s="4"/>
      <c r="AU10799" s="4"/>
      <c r="BO10799" s="4"/>
    </row>
    <row r="10800" spans="26:67">
      <c r="Z10800" s="4"/>
      <c r="AU10800" s="4"/>
      <c r="BO10800" s="4"/>
    </row>
    <row r="10801" spans="26:67">
      <c r="Z10801" s="4"/>
      <c r="AU10801" s="4"/>
      <c r="BO10801" s="4"/>
    </row>
    <row r="10802" spans="26:67">
      <c r="Z10802" s="4"/>
      <c r="AU10802" s="4"/>
      <c r="BO10802" s="4"/>
    </row>
    <row r="10803" spans="26:67">
      <c r="Z10803" s="4"/>
      <c r="AU10803" s="4"/>
      <c r="BO10803" s="4"/>
    </row>
    <row r="10804" spans="26:67">
      <c r="Z10804" s="4"/>
      <c r="AU10804" s="4"/>
      <c r="BO10804" s="4"/>
    </row>
    <row r="10805" spans="26:67">
      <c r="Z10805" s="4"/>
      <c r="AU10805" s="4"/>
      <c r="BO10805" s="4"/>
    </row>
    <row r="10806" spans="26:67">
      <c r="Z10806" s="4"/>
      <c r="AU10806" s="4"/>
      <c r="BO10806" s="4"/>
    </row>
    <row r="10807" spans="26:67">
      <c r="Z10807" s="4"/>
      <c r="AU10807" s="4"/>
      <c r="BO10807" s="4"/>
    </row>
    <row r="10808" spans="26:67">
      <c r="Z10808" s="4"/>
      <c r="AU10808" s="4"/>
      <c r="BO10808" s="4"/>
    </row>
    <row r="10809" spans="26:67">
      <c r="Z10809" s="4"/>
      <c r="AU10809" s="4"/>
      <c r="BO10809" s="4"/>
    </row>
    <row r="10810" spans="26:67">
      <c r="Z10810" s="4"/>
      <c r="AU10810" s="4"/>
      <c r="BO10810" s="4"/>
    </row>
    <row r="10811" spans="26:67">
      <c r="Z10811" s="4"/>
      <c r="AU10811" s="4"/>
      <c r="BO10811" s="4"/>
    </row>
    <row r="10812" spans="26:67">
      <c r="Z10812" s="4"/>
      <c r="AU10812" s="4"/>
      <c r="BO10812" s="4"/>
    </row>
    <row r="10813" spans="26:67">
      <c r="Z10813" s="4"/>
      <c r="AU10813" s="4"/>
      <c r="BO10813" s="4"/>
    </row>
    <row r="10814" spans="26:67">
      <c r="Z10814" s="4"/>
      <c r="AU10814" s="4"/>
      <c r="BO10814" s="4"/>
    </row>
    <row r="10815" spans="26:67">
      <c r="Z10815" s="4"/>
      <c r="AU10815" s="4"/>
      <c r="BO10815" s="4"/>
    </row>
    <row r="10816" spans="26:67">
      <c r="Z10816" s="4"/>
      <c r="AU10816" s="4"/>
      <c r="BO10816" s="4"/>
    </row>
    <row r="10817" spans="26:67">
      <c r="Z10817" s="4"/>
      <c r="AU10817" s="4"/>
      <c r="BO10817" s="4"/>
    </row>
    <row r="10818" spans="26:67">
      <c r="Z10818" s="4"/>
      <c r="AU10818" s="4"/>
      <c r="BO10818" s="4"/>
    </row>
    <row r="10819" spans="26:67">
      <c r="Z10819" s="4"/>
      <c r="AU10819" s="4"/>
      <c r="BO10819" s="4"/>
    </row>
    <row r="10820" spans="26:67">
      <c r="Z10820" s="4"/>
      <c r="AU10820" s="4"/>
      <c r="BO10820" s="4"/>
    </row>
    <row r="10821" spans="26:67">
      <c r="Z10821" s="4"/>
      <c r="AU10821" s="4"/>
      <c r="BO10821" s="4"/>
    </row>
    <row r="10822" spans="26:67">
      <c r="Z10822" s="4"/>
      <c r="AU10822" s="4"/>
      <c r="BO10822" s="4"/>
    </row>
    <row r="10823" spans="26:67">
      <c r="Z10823" s="4"/>
      <c r="AU10823" s="4"/>
      <c r="BO10823" s="4"/>
    </row>
    <row r="10824" spans="26:67">
      <c r="Z10824" s="4"/>
      <c r="AU10824" s="4"/>
      <c r="BO10824" s="4"/>
    </row>
    <row r="10825" spans="26:67">
      <c r="Z10825" s="4"/>
      <c r="AU10825" s="4"/>
      <c r="BO10825" s="4"/>
    </row>
    <row r="10826" spans="26:67">
      <c r="Z10826" s="4"/>
      <c r="AU10826" s="4"/>
      <c r="BO10826" s="4"/>
    </row>
    <row r="10827" spans="26:67">
      <c r="Z10827" s="4"/>
      <c r="AU10827" s="4"/>
      <c r="BO10827" s="4"/>
    </row>
    <row r="10828" spans="26:67">
      <c r="Z10828" s="4"/>
      <c r="AU10828" s="4"/>
      <c r="BO10828" s="4"/>
    </row>
    <row r="10829" spans="26:67">
      <c r="Z10829" s="4"/>
      <c r="AU10829" s="4"/>
      <c r="BO10829" s="4"/>
    </row>
    <row r="10830" spans="26:67">
      <c r="Z10830" s="4"/>
      <c r="AU10830" s="4"/>
      <c r="BO10830" s="4"/>
    </row>
    <row r="10831" spans="26:67">
      <c r="Z10831" s="4"/>
      <c r="AU10831" s="4"/>
      <c r="BO10831" s="4"/>
    </row>
    <row r="10832" spans="26:67">
      <c r="Z10832" s="4"/>
      <c r="AU10832" s="4"/>
      <c r="BO10832" s="4"/>
    </row>
    <row r="10833" spans="26:67">
      <c r="Z10833" s="4"/>
      <c r="AU10833" s="4"/>
      <c r="BO10833" s="4"/>
    </row>
    <row r="10834" spans="26:67">
      <c r="Z10834" s="4"/>
      <c r="AU10834" s="4"/>
      <c r="BO10834" s="4"/>
    </row>
    <row r="10835" spans="26:67">
      <c r="Z10835" s="4"/>
      <c r="AU10835" s="4"/>
      <c r="BO10835" s="4"/>
    </row>
    <row r="10836" spans="26:67">
      <c r="Z10836" s="4"/>
      <c r="AU10836" s="4"/>
      <c r="BO10836" s="4"/>
    </row>
    <row r="10837" spans="26:67">
      <c r="Z10837" s="4"/>
      <c r="AU10837" s="4"/>
      <c r="BO10837" s="4"/>
    </row>
    <row r="10838" spans="26:67">
      <c r="Z10838" s="4"/>
      <c r="AU10838" s="4"/>
      <c r="BO10838" s="4"/>
    </row>
    <row r="10839" spans="26:67">
      <c r="Z10839" s="4"/>
      <c r="AU10839" s="4"/>
      <c r="BO10839" s="4"/>
    </row>
    <row r="10840" spans="26:67">
      <c r="Z10840" s="4"/>
      <c r="AU10840" s="4"/>
      <c r="BO10840" s="4"/>
    </row>
    <row r="10841" spans="26:67">
      <c r="Z10841" s="4"/>
      <c r="AU10841" s="4"/>
      <c r="BO10841" s="4"/>
    </row>
    <row r="10842" spans="26:67">
      <c r="Z10842" s="4"/>
      <c r="AU10842" s="4"/>
      <c r="BO10842" s="4"/>
    </row>
    <row r="10843" spans="26:67">
      <c r="Z10843" s="4"/>
      <c r="AU10843" s="4"/>
      <c r="BO10843" s="4"/>
    </row>
    <row r="10844" spans="26:67">
      <c r="Z10844" s="4"/>
      <c r="AU10844" s="4"/>
      <c r="BO10844" s="4"/>
    </row>
    <row r="10845" spans="26:67">
      <c r="Z10845" s="4"/>
      <c r="AU10845" s="4"/>
      <c r="BO10845" s="4"/>
    </row>
    <row r="10846" spans="26:67">
      <c r="Z10846" s="4"/>
      <c r="AU10846" s="4"/>
      <c r="BO10846" s="4"/>
    </row>
    <row r="10847" spans="26:67">
      <c r="Z10847" s="4"/>
      <c r="AU10847" s="4"/>
      <c r="BO10847" s="4"/>
    </row>
    <row r="10848" spans="26:67">
      <c r="Z10848" s="4"/>
      <c r="AU10848" s="4"/>
      <c r="BO10848" s="4"/>
    </row>
    <row r="10849" spans="26:67">
      <c r="Z10849" s="4"/>
      <c r="AU10849" s="4"/>
      <c r="BO10849" s="4"/>
    </row>
    <row r="10850" spans="26:67">
      <c r="Z10850" s="4"/>
      <c r="AU10850" s="4"/>
      <c r="BO10850" s="4"/>
    </row>
    <row r="10851" spans="26:67">
      <c r="Z10851" s="4"/>
      <c r="AU10851" s="4"/>
      <c r="BO10851" s="4"/>
    </row>
    <row r="10852" spans="26:67">
      <c r="Z10852" s="4"/>
      <c r="AU10852" s="4"/>
      <c r="BO10852" s="4"/>
    </row>
    <row r="10853" spans="26:67">
      <c r="Z10853" s="4"/>
      <c r="AU10853" s="4"/>
      <c r="BO10853" s="4"/>
    </row>
    <row r="10854" spans="26:67">
      <c r="Z10854" s="4"/>
      <c r="AU10854" s="4"/>
      <c r="BO10854" s="4"/>
    </row>
    <row r="10855" spans="26:67">
      <c r="Z10855" s="4"/>
      <c r="AU10855" s="4"/>
      <c r="BO10855" s="4"/>
    </row>
    <row r="10856" spans="26:67">
      <c r="Z10856" s="4"/>
      <c r="AU10856" s="4"/>
      <c r="BO10856" s="4"/>
    </row>
    <row r="10857" spans="26:67">
      <c r="Z10857" s="4"/>
      <c r="AU10857" s="4"/>
      <c r="BO10857" s="4"/>
    </row>
    <row r="10858" spans="26:67">
      <c r="Z10858" s="4"/>
      <c r="AU10858" s="4"/>
      <c r="BO10858" s="4"/>
    </row>
    <row r="10859" spans="26:67">
      <c r="Z10859" s="4"/>
      <c r="AU10859" s="4"/>
      <c r="BO10859" s="4"/>
    </row>
    <row r="10860" spans="26:67">
      <c r="Z10860" s="4"/>
      <c r="AU10860" s="4"/>
      <c r="BO10860" s="4"/>
    </row>
    <row r="10861" spans="26:67">
      <c r="Z10861" s="4"/>
      <c r="AU10861" s="4"/>
      <c r="BO10861" s="4"/>
    </row>
    <row r="10862" spans="26:67">
      <c r="Z10862" s="4"/>
      <c r="AU10862" s="4"/>
      <c r="BO10862" s="4"/>
    </row>
    <row r="10863" spans="26:67">
      <c r="Z10863" s="4"/>
      <c r="AU10863" s="4"/>
      <c r="BO10863" s="4"/>
    </row>
    <row r="10864" spans="26:67">
      <c r="Z10864" s="4"/>
      <c r="AU10864" s="4"/>
      <c r="BO10864" s="4"/>
    </row>
    <row r="10865" spans="26:67">
      <c r="Z10865" s="4"/>
      <c r="AU10865" s="4"/>
      <c r="BO10865" s="4"/>
    </row>
    <row r="10866" spans="26:67">
      <c r="Z10866" s="4"/>
      <c r="AU10866" s="4"/>
      <c r="BO10866" s="4"/>
    </row>
    <row r="10867" spans="26:67">
      <c r="Z10867" s="4"/>
      <c r="AU10867" s="4"/>
      <c r="BO10867" s="4"/>
    </row>
    <row r="10868" spans="26:67">
      <c r="Z10868" s="4"/>
      <c r="AU10868" s="4"/>
      <c r="BO10868" s="4"/>
    </row>
    <row r="10869" spans="26:67">
      <c r="Z10869" s="4"/>
      <c r="AU10869" s="4"/>
      <c r="BO10869" s="4"/>
    </row>
    <row r="10870" spans="26:67">
      <c r="Z10870" s="4"/>
      <c r="AU10870" s="4"/>
      <c r="BO10870" s="4"/>
    </row>
    <row r="10871" spans="26:67">
      <c r="Z10871" s="4"/>
      <c r="AU10871" s="4"/>
      <c r="BO10871" s="4"/>
    </row>
    <row r="10872" spans="26:67">
      <c r="Z10872" s="4"/>
      <c r="AU10872" s="4"/>
      <c r="BO10872" s="4"/>
    </row>
    <row r="10873" spans="26:67">
      <c r="Z10873" s="4"/>
      <c r="AU10873" s="4"/>
      <c r="BO10873" s="4"/>
    </row>
    <row r="10874" spans="26:67">
      <c r="Z10874" s="4"/>
      <c r="AU10874" s="4"/>
      <c r="BO10874" s="4"/>
    </row>
    <row r="10875" spans="26:67">
      <c r="Z10875" s="4"/>
      <c r="AU10875" s="4"/>
      <c r="BO10875" s="4"/>
    </row>
    <row r="10876" spans="26:67">
      <c r="Z10876" s="4"/>
      <c r="AU10876" s="4"/>
      <c r="BO10876" s="4"/>
    </row>
    <row r="10877" spans="26:67">
      <c r="Z10877" s="4"/>
      <c r="AU10877" s="4"/>
      <c r="BO10877" s="4"/>
    </row>
    <row r="10878" spans="26:67">
      <c r="Z10878" s="4"/>
      <c r="AU10878" s="4"/>
      <c r="BO10878" s="4"/>
    </row>
    <row r="10879" spans="26:67">
      <c r="Z10879" s="4"/>
      <c r="AU10879" s="4"/>
      <c r="BO10879" s="4"/>
    </row>
    <row r="10880" spans="26:67">
      <c r="Z10880" s="4"/>
      <c r="AU10880" s="4"/>
      <c r="BO10880" s="4"/>
    </row>
    <row r="10881" spans="26:67">
      <c r="Z10881" s="4"/>
      <c r="AU10881" s="4"/>
      <c r="BO10881" s="4"/>
    </row>
    <row r="10882" spans="26:67">
      <c r="Z10882" s="4"/>
      <c r="AU10882" s="4"/>
      <c r="BO10882" s="4"/>
    </row>
    <row r="10883" spans="26:67">
      <c r="Z10883" s="4"/>
      <c r="AU10883" s="4"/>
      <c r="BO10883" s="4"/>
    </row>
    <row r="10884" spans="26:67">
      <c r="Z10884" s="4"/>
      <c r="AU10884" s="4"/>
      <c r="BO10884" s="4"/>
    </row>
    <row r="10885" spans="26:67">
      <c r="Z10885" s="4"/>
      <c r="AU10885" s="4"/>
      <c r="BO10885" s="4"/>
    </row>
    <row r="10886" spans="26:67">
      <c r="Z10886" s="4"/>
      <c r="AU10886" s="4"/>
      <c r="BO10886" s="4"/>
    </row>
    <row r="10887" spans="26:67">
      <c r="Z10887" s="4"/>
      <c r="AU10887" s="4"/>
      <c r="BO10887" s="4"/>
    </row>
    <row r="10888" spans="26:67">
      <c r="Z10888" s="4"/>
      <c r="AU10888" s="4"/>
      <c r="BO10888" s="4"/>
    </row>
    <row r="10889" spans="26:67">
      <c r="Z10889" s="4"/>
      <c r="AU10889" s="4"/>
      <c r="BO10889" s="4"/>
    </row>
    <row r="10890" spans="26:67">
      <c r="Z10890" s="4"/>
      <c r="AU10890" s="4"/>
      <c r="BO10890" s="4"/>
    </row>
    <row r="10891" spans="26:67">
      <c r="Z10891" s="4"/>
      <c r="AU10891" s="4"/>
      <c r="BO10891" s="4"/>
    </row>
    <row r="10892" spans="26:67">
      <c r="Z10892" s="4"/>
      <c r="AU10892" s="4"/>
      <c r="BO10892" s="4"/>
    </row>
    <row r="10893" spans="26:67">
      <c r="Z10893" s="4"/>
      <c r="AU10893" s="4"/>
      <c r="BO10893" s="4"/>
    </row>
    <row r="10894" spans="26:67">
      <c r="Z10894" s="4"/>
      <c r="AU10894" s="4"/>
      <c r="BO10894" s="4"/>
    </row>
    <row r="10895" spans="26:67">
      <c r="Z10895" s="4"/>
      <c r="AU10895" s="4"/>
      <c r="BO10895" s="4"/>
    </row>
    <row r="10896" spans="26:67">
      <c r="Z10896" s="4"/>
      <c r="AU10896" s="4"/>
      <c r="BO10896" s="4"/>
    </row>
    <row r="10897" spans="26:67">
      <c r="Z10897" s="4"/>
      <c r="AU10897" s="4"/>
      <c r="BO10897" s="4"/>
    </row>
    <row r="10898" spans="26:67">
      <c r="Z10898" s="4"/>
      <c r="AU10898" s="4"/>
      <c r="BO10898" s="4"/>
    </row>
    <row r="10899" spans="26:67">
      <c r="Z10899" s="4"/>
      <c r="AU10899" s="4"/>
      <c r="BO10899" s="4"/>
    </row>
    <row r="10900" spans="26:67">
      <c r="Z10900" s="4"/>
      <c r="AU10900" s="4"/>
      <c r="BO10900" s="4"/>
    </row>
    <row r="10901" spans="26:67">
      <c r="Z10901" s="4"/>
      <c r="AU10901" s="4"/>
      <c r="BO10901" s="4"/>
    </row>
    <row r="10902" spans="26:67">
      <c r="Z10902" s="4"/>
      <c r="AU10902" s="4"/>
      <c r="BO10902" s="4"/>
    </row>
    <row r="10903" spans="26:67">
      <c r="Z10903" s="4"/>
      <c r="AU10903" s="4"/>
      <c r="BO10903" s="4"/>
    </row>
    <row r="10904" spans="26:67">
      <c r="Z10904" s="4"/>
      <c r="AU10904" s="4"/>
      <c r="BO10904" s="4"/>
    </row>
    <row r="10905" spans="26:67">
      <c r="Z10905" s="4"/>
      <c r="AU10905" s="4"/>
      <c r="BO10905" s="4"/>
    </row>
    <row r="10906" spans="26:67">
      <c r="Z10906" s="4"/>
      <c r="AU10906" s="4"/>
      <c r="BO10906" s="4"/>
    </row>
    <row r="10907" spans="26:67">
      <c r="Z10907" s="4"/>
      <c r="AU10907" s="4"/>
      <c r="BO10907" s="4"/>
    </row>
    <row r="10908" spans="26:67">
      <c r="Z10908" s="4"/>
      <c r="AU10908" s="4"/>
      <c r="BO10908" s="4"/>
    </row>
    <row r="10909" spans="26:67">
      <c r="Z10909" s="4"/>
      <c r="AU10909" s="4"/>
      <c r="BO10909" s="4"/>
    </row>
    <row r="10910" spans="26:67">
      <c r="Z10910" s="4"/>
      <c r="AU10910" s="4"/>
      <c r="BO10910" s="4"/>
    </row>
    <row r="10911" spans="26:67">
      <c r="Z10911" s="4"/>
      <c r="AU10911" s="4"/>
      <c r="BO10911" s="4"/>
    </row>
    <row r="10912" spans="26:67">
      <c r="Z10912" s="4"/>
      <c r="AU10912" s="4"/>
      <c r="BO10912" s="4"/>
    </row>
    <row r="10913" spans="26:67">
      <c r="Z10913" s="4"/>
      <c r="AU10913" s="4"/>
      <c r="BO10913" s="4"/>
    </row>
    <row r="10914" spans="26:67">
      <c r="Z10914" s="4"/>
      <c r="AU10914" s="4"/>
      <c r="BO10914" s="4"/>
    </row>
    <row r="10915" spans="26:67">
      <c r="Z10915" s="4"/>
      <c r="AU10915" s="4"/>
      <c r="BO10915" s="4"/>
    </row>
    <row r="10916" spans="26:67">
      <c r="Z10916" s="4"/>
      <c r="AU10916" s="4"/>
      <c r="BO10916" s="4"/>
    </row>
    <row r="10917" spans="26:67">
      <c r="Z10917" s="4"/>
      <c r="AU10917" s="4"/>
      <c r="BO10917" s="4"/>
    </row>
    <row r="10918" spans="26:67">
      <c r="Z10918" s="4"/>
      <c r="AU10918" s="4"/>
      <c r="BO10918" s="4"/>
    </row>
    <row r="10919" spans="26:67">
      <c r="Z10919" s="4"/>
      <c r="AU10919" s="4"/>
      <c r="BO10919" s="4"/>
    </row>
    <row r="10920" spans="26:67">
      <c r="Z10920" s="4"/>
      <c r="AU10920" s="4"/>
      <c r="BO10920" s="4"/>
    </row>
    <row r="10921" spans="26:67">
      <c r="Z10921" s="4"/>
      <c r="AU10921" s="4"/>
      <c r="BO10921" s="4"/>
    </row>
    <row r="10922" spans="26:67">
      <c r="Z10922" s="4"/>
      <c r="AU10922" s="4"/>
      <c r="BO10922" s="4"/>
    </row>
    <row r="10923" spans="26:67">
      <c r="Z10923" s="4"/>
      <c r="AU10923" s="4"/>
      <c r="BO10923" s="4"/>
    </row>
    <row r="10924" spans="26:67">
      <c r="Z10924" s="4"/>
      <c r="AU10924" s="4"/>
      <c r="BO10924" s="4"/>
    </row>
    <row r="10925" spans="26:67">
      <c r="Z10925" s="4"/>
      <c r="AU10925" s="4"/>
      <c r="BO10925" s="4"/>
    </row>
    <row r="10926" spans="26:67">
      <c r="Z10926" s="4"/>
      <c r="AU10926" s="4"/>
      <c r="BO10926" s="4"/>
    </row>
    <row r="10927" spans="26:67">
      <c r="Z10927" s="4"/>
      <c r="AU10927" s="4"/>
      <c r="BO10927" s="4"/>
    </row>
    <row r="10928" spans="26:67">
      <c r="Z10928" s="4"/>
      <c r="AU10928" s="4"/>
      <c r="BO10928" s="4"/>
    </row>
    <row r="10929" spans="26:67">
      <c r="Z10929" s="4"/>
      <c r="AU10929" s="4"/>
      <c r="BO10929" s="4"/>
    </row>
    <row r="10930" spans="26:67">
      <c r="Z10930" s="4"/>
      <c r="AU10930" s="4"/>
      <c r="BO10930" s="4"/>
    </row>
    <row r="10931" spans="26:67">
      <c r="Z10931" s="4"/>
      <c r="AU10931" s="4"/>
      <c r="BO10931" s="4"/>
    </row>
    <row r="10932" spans="26:67">
      <c r="Z10932" s="4"/>
      <c r="AU10932" s="4"/>
      <c r="BO10932" s="4"/>
    </row>
    <row r="10933" spans="26:67">
      <c r="Z10933" s="4"/>
      <c r="AU10933" s="4"/>
      <c r="BO10933" s="4"/>
    </row>
    <row r="10934" spans="26:67">
      <c r="Z10934" s="4"/>
      <c r="AU10934" s="4"/>
      <c r="BO10934" s="4"/>
    </row>
    <row r="10935" spans="26:67">
      <c r="Z10935" s="4"/>
      <c r="AU10935" s="4"/>
      <c r="BO10935" s="4"/>
    </row>
    <row r="10936" spans="26:67">
      <c r="Z10936" s="4"/>
      <c r="AU10936" s="4"/>
      <c r="BO10936" s="4"/>
    </row>
    <row r="10937" spans="26:67">
      <c r="Z10937" s="4"/>
      <c r="AU10937" s="4"/>
      <c r="BO10937" s="4"/>
    </row>
    <row r="10938" spans="26:67">
      <c r="Z10938" s="4"/>
      <c r="AU10938" s="4"/>
      <c r="BO10938" s="4"/>
    </row>
    <row r="10939" spans="26:67">
      <c r="Z10939" s="4"/>
      <c r="AU10939" s="4"/>
      <c r="BO10939" s="4"/>
    </row>
    <row r="10940" spans="26:67">
      <c r="Z10940" s="4"/>
      <c r="AU10940" s="4"/>
      <c r="BO10940" s="4"/>
    </row>
    <row r="10941" spans="26:67">
      <c r="Z10941" s="4"/>
      <c r="AU10941" s="4"/>
      <c r="BO10941" s="4"/>
    </row>
    <row r="10942" spans="26:67">
      <c r="Z10942" s="4"/>
      <c r="AU10942" s="4"/>
      <c r="BO10942" s="4"/>
    </row>
    <row r="10943" spans="26:67">
      <c r="Z10943" s="4"/>
      <c r="AU10943" s="4"/>
      <c r="BO10943" s="4"/>
    </row>
    <row r="10944" spans="26:67">
      <c r="Z10944" s="4"/>
      <c r="AU10944" s="4"/>
      <c r="BO10944" s="4"/>
    </row>
    <row r="10945" spans="26:67">
      <c r="Z10945" s="4"/>
      <c r="AU10945" s="4"/>
      <c r="BO10945" s="4"/>
    </row>
    <row r="10946" spans="26:67">
      <c r="Z10946" s="4"/>
      <c r="AU10946" s="4"/>
      <c r="BO10946" s="4"/>
    </row>
    <row r="10947" spans="26:67">
      <c r="Z10947" s="4"/>
      <c r="AU10947" s="4"/>
      <c r="BO10947" s="4"/>
    </row>
    <row r="10948" spans="26:67">
      <c r="Z10948" s="4"/>
      <c r="AU10948" s="4"/>
      <c r="BO10948" s="4"/>
    </row>
    <row r="10949" spans="26:67">
      <c r="Z10949" s="4"/>
      <c r="AU10949" s="4"/>
      <c r="BO10949" s="4"/>
    </row>
    <row r="10950" spans="26:67">
      <c r="Z10950" s="4"/>
      <c r="AU10950" s="4"/>
      <c r="BO10950" s="4"/>
    </row>
    <row r="10951" spans="26:67">
      <c r="Z10951" s="4"/>
      <c r="AU10951" s="4"/>
      <c r="BO10951" s="4"/>
    </row>
    <row r="10952" spans="26:67">
      <c r="Z10952" s="4"/>
      <c r="AU10952" s="4"/>
      <c r="BO10952" s="4"/>
    </row>
    <row r="10953" spans="26:67">
      <c r="Z10953" s="4"/>
      <c r="AU10953" s="4"/>
      <c r="BO10953" s="4"/>
    </row>
    <row r="10954" spans="26:67">
      <c r="Z10954" s="4"/>
      <c r="AU10954" s="4"/>
      <c r="BO10954" s="4"/>
    </row>
    <row r="10955" spans="26:67">
      <c r="Z10955" s="4"/>
      <c r="AU10955" s="4"/>
      <c r="BO10955" s="4"/>
    </row>
    <row r="10956" spans="26:67">
      <c r="Z10956" s="4"/>
      <c r="AU10956" s="4"/>
      <c r="BO10956" s="4"/>
    </row>
    <row r="10957" spans="26:67">
      <c r="Z10957" s="4"/>
      <c r="AU10957" s="4"/>
      <c r="BO10957" s="4"/>
    </row>
    <row r="10958" spans="26:67">
      <c r="Z10958" s="4"/>
      <c r="AU10958" s="4"/>
      <c r="BO10958" s="4"/>
    </row>
    <row r="10959" spans="26:67">
      <c r="Z10959" s="4"/>
      <c r="AU10959" s="4"/>
      <c r="BO10959" s="4"/>
    </row>
    <row r="10960" spans="26:67">
      <c r="Z10960" s="4"/>
      <c r="AU10960" s="4"/>
      <c r="BO10960" s="4"/>
    </row>
    <row r="10961" spans="26:67">
      <c r="Z10961" s="4"/>
      <c r="AU10961" s="4"/>
      <c r="BO10961" s="4"/>
    </row>
    <row r="10962" spans="26:67">
      <c r="Z10962" s="4"/>
      <c r="AU10962" s="4"/>
      <c r="BO10962" s="4"/>
    </row>
    <row r="10963" spans="26:67">
      <c r="Z10963" s="4"/>
      <c r="AU10963" s="4"/>
      <c r="BO10963" s="4"/>
    </row>
    <row r="10964" spans="26:67">
      <c r="Z10964" s="4"/>
      <c r="AU10964" s="4"/>
      <c r="BO10964" s="4"/>
    </row>
    <row r="10965" spans="26:67">
      <c r="Z10965" s="4"/>
      <c r="AU10965" s="4"/>
      <c r="BO10965" s="4"/>
    </row>
    <row r="10966" spans="26:67">
      <c r="Z10966" s="4"/>
      <c r="AU10966" s="4"/>
      <c r="BO10966" s="4"/>
    </row>
    <row r="10967" spans="26:67">
      <c r="Z10967" s="4"/>
      <c r="AU10967" s="4"/>
      <c r="BO10967" s="4"/>
    </row>
    <row r="10968" spans="26:67">
      <c r="Z10968" s="4"/>
      <c r="AU10968" s="4"/>
      <c r="BO10968" s="4"/>
    </row>
    <row r="10969" spans="26:67">
      <c r="Z10969" s="4"/>
      <c r="AU10969" s="4"/>
      <c r="BO10969" s="4"/>
    </row>
    <row r="10970" spans="26:67">
      <c r="Z10970" s="4"/>
      <c r="AU10970" s="4"/>
      <c r="BO10970" s="4"/>
    </row>
    <row r="10971" spans="26:67">
      <c r="Z10971" s="4"/>
      <c r="AU10971" s="4"/>
      <c r="BO10971" s="4"/>
    </row>
    <row r="10972" spans="26:67">
      <c r="Z10972" s="4"/>
      <c r="AU10972" s="4"/>
      <c r="BO10972" s="4"/>
    </row>
    <row r="10973" spans="26:67">
      <c r="Z10973" s="4"/>
      <c r="AU10973" s="4"/>
      <c r="BO10973" s="4"/>
    </row>
    <row r="10974" spans="26:67">
      <c r="Z10974" s="4"/>
      <c r="AU10974" s="4"/>
      <c r="BO10974" s="4"/>
    </row>
    <row r="10975" spans="26:67">
      <c r="Z10975" s="4"/>
      <c r="AU10975" s="4"/>
      <c r="BO10975" s="4"/>
    </row>
    <row r="10976" spans="26:67">
      <c r="Z10976" s="4"/>
      <c r="AU10976" s="4"/>
      <c r="BO10976" s="4"/>
    </row>
    <row r="10977" spans="26:67">
      <c r="Z10977" s="4"/>
      <c r="AU10977" s="4"/>
      <c r="BO10977" s="4"/>
    </row>
    <row r="10978" spans="26:67">
      <c r="Z10978" s="4"/>
      <c r="AU10978" s="4"/>
      <c r="BO10978" s="4"/>
    </row>
    <row r="10979" spans="26:67">
      <c r="Z10979" s="4"/>
      <c r="AU10979" s="4"/>
      <c r="BO10979" s="4"/>
    </row>
    <row r="10980" spans="26:67">
      <c r="Z10980" s="4"/>
      <c r="AU10980" s="4"/>
      <c r="BO10980" s="4"/>
    </row>
    <row r="10981" spans="26:67">
      <c r="Z10981" s="4"/>
      <c r="AU10981" s="4"/>
      <c r="BO10981" s="4"/>
    </row>
    <row r="10982" spans="26:67">
      <c r="Z10982" s="4"/>
      <c r="AU10982" s="4"/>
      <c r="BO10982" s="4"/>
    </row>
    <row r="10983" spans="26:67">
      <c r="Z10983" s="4"/>
      <c r="AU10983" s="4"/>
      <c r="BO10983" s="4"/>
    </row>
    <row r="10984" spans="26:67">
      <c r="Z10984" s="4"/>
      <c r="AU10984" s="4"/>
      <c r="BO10984" s="4"/>
    </row>
    <row r="10985" spans="26:67">
      <c r="Z10985" s="4"/>
      <c r="AU10985" s="4"/>
      <c r="BO10985" s="4"/>
    </row>
    <row r="10986" spans="26:67">
      <c r="Z10986" s="4"/>
      <c r="AU10986" s="4"/>
      <c r="BO10986" s="4"/>
    </row>
    <row r="10987" spans="26:67">
      <c r="Z10987" s="4"/>
      <c r="AU10987" s="4"/>
      <c r="BO10987" s="4"/>
    </row>
    <row r="10988" spans="26:67">
      <c r="Z10988" s="4"/>
      <c r="AU10988" s="4"/>
      <c r="BO10988" s="4"/>
    </row>
    <row r="10989" spans="26:67">
      <c r="Z10989" s="4"/>
      <c r="AU10989" s="4"/>
      <c r="BO10989" s="4"/>
    </row>
    <row r="10990" spans="26:67">
      <c r="Z10990" s="4"/>
      <c r="AU10990" s="4"/>
      <c r="BO10990" s="4"/>
    </row>
    <row r="10991" spans="26:67">
      <c r="Z10991" s="4"/>
      <c r="AU10991" s="4"/>
      <c r="BO10991" s="4"/>
    </row>
    <row r="10992" spans="26:67">
      <c r="Z10992" s="4"/>
      <c r="AU10992" s="4"/>
      <c r="BO10992" s="4"/>
    </row>
    <row r="10993" spans="26:67">
      <c r="Z10993" s="4"/>
      <c r="AU10993" s="4"/>
      <c r="BO10993" s="4"/>
    </row>
    <row r="10994" spans="26:67">
      <c r="Z10994" s="4"/>
      <c r="AU10994" s="4"/>
      <c r="BO10994" s="4"/>
    </row>
    <row r="10995" spans="26:67">
      <c r="Z10995" s="4"/>
      <c r="AU10995" s="4"/>
      <c r="BO10995" s="4"/>
    </row>
    <row r="10996" spans="26:67">
      <c r="Z10996" s="4"/>
      <c r="AU10996" s="4"/>
      <c r="BO10996" s="4"/>
    </row>
    <row r="10997" spans="26:67">
      <c r="Z10997" s="4"/>
      <c r="AU10997" s="4"/>
      <c r="BO10997" s="4"/>
    </row>
    <row r="10998" spans="26:67">
      <c r="Z10998" s="4"/>
      <c r="AU10998" s="4"/>
      <c r="BO10998" s="4"/>
    </row>
    <row r="10999" spans="26:67">
      <c r="Z10999" s="4"/>
      <c r="AU10999" s="4"/>
      <c r="BO10999" s="4"/>
    </row>
    <row r="11000" spans="26:67">
      <c r="Z11000" s="4"/>
      <c r="AU11000" s="4"/>
      <c r="BO11000" s="4"/>
    </row>
    <row r="11001" spans="26:67">
      <c r="Z11001" s="4"/>
      <c r="AU11001" s="4"/>
      <c r="BO11001" s="4"/>
    </row>
    <row r="11002" spans="26:67">
      <c r="Z11002" s="4"/>
      <c r="AU11002" s="4"/>
      <c r="BO11002" s="4"/>
    </row>
    <row r="11003" spans="26:67">
      <c r="Z11003" s="4"/>
      <c r="AU11003" s="4"/>
      <c r="BO11003" s="4"/>
    </row>
    <row r="11004" spans="26:67">
      <c r="Z11004" s="4"/>
      <c r="AU11004" s="4"/>
      <c r="BO11004" s="4"/>
    </row>
    <row r="11005" spans="26:67">
      <c r="Z11005" s="4"/>
      <c r="AU11005" s="4"/>
      <c r="BO11005" s="4"/>
    </row>
    <row r="11006" spans="26:67">
      <c r="Z11006" s="4"/>
      <c r="AU11006" s="4"/>
      <c r="BO11006" s="4"/>
    </row>
    <row r="11007" spans="26:67">
      <c r="Z11007" s="4"/>
      <c r="AU11007" s="4"/>
      <c r="BO11007" s="4"/>
    </row>
    <row r="11008" spans="26:67">
      <c r="Z11008" s="4"/>
      <c r="AU11008" s="4"/>
      <c r="BO11008" s="4"/>
    </row>
    <row r="11009" spans="26:67">
      <c r="Z11009" s="4"/>
      <c r="AU11009" s="4"/>
      <c r="BO11009" s="4"/>
    </row>
    <row r="11010" spans="26:67">
      <c r="Z11010" s="4"/>
      <c r="AU11010" s="4"/>
      <c r="BO11010" s="4"/>
    </row>
    <row r="11011" spans="26:67">
      <c r="Z11011" s="4"/>
      <c r="AU11011" s="4"/>
      <c r="BO11011" s="4"/>
    </row>
    <row r="11012" spans="26:67">
      <c r="Z11012" s="4"/>
      <c r="AU11012" s="4"/>
      <c r="BO11012" s="4"/>
    </row>
    <row r="11013" spans="26:67">
      <c r="Z11013" s="4"/>
      <c r="AU11013" s="4"/>
      <c r="BO11013" s="4"/>
    </row>
    <row r="11014" spans="26:67">
      <c r="Z11014" s="4"/>
      <c r="AU11014" s="4"/>
      <c r="BO11014" s="4"/>
    </row>
    <row r="11015" spans="26:67">
      <c r="Z11015" s="4"/>
      <c r="AU11015" s="4"/>
      <c r="BO11015" s="4"/>
    </row>
    <row r="11016" spans="26:67">
      <c r="Z11016" s="4"/>
      <c r="AU11016" s="4"/>
      <c r="BO11016" s="4"/>
    </row>
    <row r="11017" spans="26:67">
      <c r="Z11017" s="4"/>
      <c r="AU11017" s="4"/>
      <c r="BO11017" s="4"/>
    </row>
    <row r="11018" spans="26:67">
      <c r="Z11018" s="4"/>
      <c r="AU11018" s="4"/>
      <c r="BO11018" s="4"/>
    </row>
    <row r="11019" spans="26:67">
      <c r="Z11019" s="4"/>
      <c r="AU11019" s="4"/>
      <c r="BO11019" s="4"/>
    </row>
    <row r="11020" spans="26:67">
      <c r="Z11020" s="4"/>
      <c r="AU11020" s="4"/>
      <c r="BO11020" s="4"/>
    </row>
    <row r="11021" spans="26:67">
      <c r="Z11021" s="4"/>
      <c r="AU11021" s="4"/>
      <c r="BO11021" s="4"/>
    </row>
    <row r="11022" spans="26:67">
      <c r="Z11022" s="4"/>
      <c r="AU11022" s="4"/>
      <c r="BO11022" s="4"/>
    </row>
    <row r="11023" spans="26:67">
      <c r="Z11023" s="4"/>
      <c r="AU11023" s="4"/>
      <c r="BO11023" s="4"/>
    </row>
    <row r="11024" spans="26:67">
      <c r="Z11024" s="4"/>
      <c r="AU11024" s="4"/>
      <c r="BO11024" s="4"/>
    </row>
    <row r="11025" spans="26:67">
      <c r="Z11025" s="4"/>
      <c r="AU11025" s="4"/>
      <c r="BO11025" s="4"/>
    </row>
    <row r="11026" spans="26:67">
      <c r="Z11026" s="4"/>
      <c r="AU11026" s="4"/>
      <c r="BO11026" s="4"/>
    </row>
    <row r="11027" spans="26:67">
      <c r="Z11027" s="4"/>
      <c r="AU11027" s="4"/>
      <c r="BO11027" s="4"/>
    </row>
    <row r="11028" spans="26:67">
      <c r="Z11028" s="4"/>
      <c r="AU11028" s="4"/>
      <c r="BO11028" s="4"/>
    </row>
    <row r="11029" spans="26:67">
      <c r="Z11029" s="4"/>
      <c r="AU11029" s="4"/>
      <c r="BO11029" s="4"/>
    </row>
    <row r="11030" spans="26:67">
      <c r="Z11030" s="4"/>
      <c r="AU11030" s="4"/>
      <c r="BO11030" s="4"/>
    </row>
    <row r="11031" spans="26:67">
      <c r="Z11031" s="4"/>
      <c r="AU11031" s="4"/>
      <c r="BO11031" s="4"/>
    </row>
    <row r="11032" spans="26:67">
      <c r="Z11032" s="4"/>
      <c r="AU11032" s="4"/>
      <c r="BO11032" s="4"/>
    </row>
    <row r="11033" spans="26:67">
      <c r="Z11033" s="4"/>
      <c r="AU11033" s="4"/>
      <c r="BO11033" s="4"/>
    </row>
    <row r="11034" spans="26:67">
      <c r="Z11034" s="4"/>
      <c r="AU11034" s="4"/>
      <c r="BO11034" s="4"/>
    </row>
    <row r="11035" spans="26:67">
      <c r="Z11035" s="4"/>
      <c r="AU11035" s="4"/>
      <c r="BO11035" s="4"/>
    </row>
    <row r="11036" spans="26:67">
      <c r="Z11036" s="4"/>
      <c r="AU11036" s="4"/>
      <c r="BO11036" s="4"/>
    </row>
    <row r="11037" spans="26:67">
      <c r="Z11037" s="4"/>
      <c r="AU11037" s="4"/>
      <c r="BO11037" s="4"/>
    </row>
    <row r="11038" spans="26:67">
      <c r="Z11038" s="4"/>
      <c r="AU11038" s="4"/>
      <c r="BO11038" s="4"/>
    </row>
    <row r="11039" spans="26:67">
      <c r="Z11039" s="4"/>
      <c r="AU11039" s="4"/>
      <c r="BO11039" s="4"/>
    </row>
    <row r="11040" spans="26:67">
      <c r="Z11040" s="4"/>
      <c r="AU11040" s="4"/>
      <c r="BO11040" s="4"/>
    </row>
    <row r="11041" spans="26:67">
      <c r="Z11041" s="4"/>
      <c r="AU11041" s="4"/>
      <c r="BO11041" s="4"/>
    </row>
    <row r="11042" spans="26:67">
      <c r="Z11042" s="4"/>
      <c r="AU11042" s="4"/>
      <c r="BO11042" s="4"/>
    </row>
    <row r="11043" spans="26:67">
      <c r="Z11043" s="4"/>
      <c r="AU11043" s="4"/>
      <c r="BO11043" s="4"/>
    </row>
    <row r="11044" spans="26:67">
      <c r="Z11044" s="4"/>
      <c r="AU11044" s="4"/>
      <c r="BO11044" s="4"/>
    </row>
    <row r="11045" spans="26:67">
      <c r="Z11045" s="4"/>
      <c r="AU11045" s="4"/>
      <c r="BO11045" s="4"/>
    </row>
    <row r="11046" spans="26:67">
      <c r="Z11046" s="4"/>
      <c r="AU11046" s="4"/>
      <c r="BO11046" s="4"/>
    </row>
    <row r="11047" spans="26:67">
      <c r="Z11047" s="4"/>
      <c r="AU11047" s="4"/>
      <c r="BO11047" s="4"/>
    </row>
    <row r="11048" spans="26:67">
      <c r="Z11048" s="4"/>
      <c r="AU11048" s="4"/>
      <c r="BO11048" s="4"/>
    </row>
    <row r="11049" spans="26:67">
      <c r="Z11049" s="4"/>
      <c r="AU11049" s="4"/>
      <c r="BO11049" s="4"/>
    </row>
    <row r="11050" spans="26:67">
      <c r="Z11050" s="4"/>
      <c r="AU11050" s="4"/>
      <c r="BO11050" s="4"/>
    </row>
    <row r="11051" spans="26:67">
      <c r="Z11051" s="4"/>
      <c r="AU11051" s="4"/>
      <c r="BO11051" s="4"/>
    </row>
    <row r="11052" spans="26:67">
      <c r="Z11052" s="4"/>
      <c r="AU11052" s="4"/>
      <c r="BO11052" s="4"/>
    </row>
    <row r="11053" spans="26:67">
      <c r="Z11053" s="4"/>
      <c r="AU11053" s="4"/>
      <c r="BO11053" s="4"/>
    </row>
    <row r="11054" spans="26:67">
      <c r="Z11054" s="4"/>
      <c r="AU11054" s="4"/>
      <c r="BO11054" s="4"/>
    </row>
    <row r="11055" spans="26:67">
      <c r="Z11055" s="4"/>
      <c r="AU11055" s="4"/>
      <c r="BO11055" s="4"/>
    </row>
    <row r="11056" spans="26:67">
      <c r="Z11056" s="4"/>
      <c r="AU11056" s="4"/>
      <c r="BO11056" s="4"/>
    </row>
    <row r="11057" spans="26:67">
      <c r="Z11057" s="4"/>
      <c r="AU11057" s="4"/>
      <c r="BO11057" s="4"/>
    </row>
    <row r="11058" spans="26:67">
      <c r="Z11058" s="4"/>
      <c r="AU11058" s="4"/>
      <c r="BO11058" s="4"/>
    </row>
    <row r="11059" spans="26:67">
      <c r="Z11059" s="4"/>
      <c r="AU11059" s="4"/>
      <c r="BO11059" s="4"/>
    </row>
    <row r="11060" spans="26:67">
      <c r="Z11060" s="4"/>
      <c r="AU11060" s="4"/>
      <c r="BO11060" s="4"/>
    </row>
    <row r="11061" spans="26:67">
      <c r="Z11061" s="4"/>
      <c r="AU11061" s="4"/>
      <c r="BO11061" s="4"/>
    </row>
    <row r="11062" spans="26:67">
      <c r="Z11062" s="4"/>
      <c r="AU11062" s="4"/>
      <c r="BO11062" s="4"/>
    </row>
    <row r="11063" spans="26:67">
      <c r="Z11063" s="4"/>
      <c r="AU11063" s="4"/>
      <c r="BO11063" s="4"/>
    </row>
    <row r="11064" spans="26:67">
      <c r="Z11064" s="4"/>
      <c r="AU11064" s="4"/>
      <c r="BO11064" s="4"/>
    </row>
    <row r="11065" spans="26:67">
      <c r="Z11065" s="4"/>
      <c r="AU11065" s="4"/>
      <c r="BO11065" s="4"/>
    </row>
    <row r="11066" spans="26:67">
      <c r="Z11066" s="4"/>
      <c r="AU11066" s="4"/>
      <c r="BO11066" s="4"/>
    </row>
    <row r="11067" spans="26:67">
      <c r="Z11067" s="4"/>
      <c r="AU11067" s="4"/>
      <c r="BO11067" s="4"/>
    </row>
    <row r="11068" spans="26:67">
      <c r="Z11068" s="4"/>
      <c r="AU11068" s="4"/>
      <c r="BO11068" s="4"/>
    </row>
    <row r="11069" spans="26:67">
      <c r="Z11069" s="4"/>
      <c r="AU11069" s="4"/>
      <c r="BO11069" s="4"/>
    </row>
    <row r="11070" spans="26:67">
      <c r="Z11070" s="4"/>
      <c r="AU11070" s="4"/>
      <c r="BO11070" s="4"/>
    </row>
    <row r="11071" spans="26:67">
      <c r="Z11071" s="4"/>
      <c r="AU11071" s="4"/>
      <c r="BO11071" s="4"/>
    </row>
    <row r="11072" spans="26:67">
      <c r="Z11072" s="4"/>
      <c r="AU11072" s="4"/>
      <c r="BO11072" s="4"/>
    </row>
    <row r="11073" spans="26:67">
      <c r="Z11073" s="4"/>
      <c r="AU11073" s="4"/>
      <c r="BO11073" s="4"/>
    </row>
    <row r="11074" spans="26:67">
      <c r="Z11074" s="4"/>
      <c r="AU11074" s="4"/>
      <c r="BO11074" s="4"/>
    </row>
    <row r="11075" spans="26:67">
      <c r="Z11075" s="4"/>
      <c r="AU11075" s="4"/>
      <c r="BO11075" s="4"/>
    </row>
    <row r="11076" spans="26:67">
      <c r="Z11076" s="4"/>
      <c r="AU11076" s="4"/>
      <c r="BO11076" s="4"/>
    </row>
    <row r="11077" spans="26:67">
      <c r="Z11077" s="4"/>
      <c r="AU11077" s="4"/>
      <c r="BO11077" s="4"/>
    </row>
    <row r="11078" spans="26:67">
      <c r="Z11078" s="4"/>
      <c r="AU11078" s="4"/>
      <c r="BO11078" s="4"/>
    </row>
    <row r="11079" spans="26:67">
      <c r="Z11079" s="4"/>
      <c r="AU11079" s="4"/>
      <c r="BO11079" s="4"/>
    </row>
    <row r="11080" spans="26:67">
      <c r="Z11080" s="4"/>
      <c r="AU11080" s="4"/>
      <c r="BO11080" s="4"/>
    </row>
    <row r="11081" spans="26:67">
      <c r="Z11081" s="4"/>
      <c r="AU11081" s="4"/>
      <c r="BO11081" s="4"/>
    </row>
    <row r="11082" spans="26:67">
      <c r="Z11082" s="4"/>
      <c r="AU11082" s="4"/>
      <c r="BO11082" s="4"/>
    </row>
    <row r="11083" spans="26:67">
      <c r="Z11083" s="4"/>
      <c r="AU11083" s="4"/>
      <c r="BO11083" s="4"/>
    </row>
    <row r="11084" spans="26:67">
      <c r="Z11084" s="4"/>
      <c r="AU11084" s="4"/>
      <c r="BO11084" s="4"/>
    </row>
    <row r="11085" spans="26:67">
      <c r="Z11085" s="4"/>
      <c r="AU11085" s="4"/>
      <c r="BO11085" s="4"/>
    </row>
    <row r="11086" spans="26:67">
      <c r="Z11086" s="4"/>
      <c r="AU11086" s="4"/>
      <c r="BO11086" s="4"/>
    </row>
    <row r="11087" spans="26:67">
      <c r="Z11087" s="4"/>
      <c r="AU11087" s="4"/>
      <c r="BO11087" s="4"/>
    </row>
    <row r="11088" spans="26:67">
      <c r="Z11088" s="4"/>
      <c r="AU11088" s="4"/>
      <c r="BO11088" s="4"/>
    </row>
    <row r="11089" spans="26:67">
      <c r="Z11089" s="4"/>
      <c r="AU11089" s="4"/>
      <c r="BO11089" s="4"/>
    </row>
    <row r="11090" spans="26:67">
      <c r="Z11090" s="4"/>
      <c r="AU11090" s="4"/>
      <c r="BO11090" s="4"/>
    </row>
    <row r="11091" spans="26:67">
      <c r="Z11091" s="4"/>
      <c r="AU11091" s="4"/>
      <c r="BO11091" s="4"/>
    </row>
    <row r="11092" spans="26:67">
      <c r="Z11092" s="4"/>
      <c r="AU11092" s="4"/>
      <c r="BO11092" s="4"/>
    </row>
    <row r="11093" spans="26:67">
      <c r="Z11093" s="4"/>
      <c r="AU11093" s="4"/>
      <c r="BO11093" s="4"/>
    </row>
    <row r="11094" spans="26:67">
      <c r="Z11094" s="4"/>
      <c r="AU11094" s="4"/>
      <c r="BO11094" s="4"/>
    </row>
    <row r="11095" spans="26:67">
      <c r="Z11095" s="4"/>
      <c r="AU11095" s="4"/>
      <c r="BO11095" s="4"/>
    </row>
    <row r="11096" spans="26:67">
      <c r="Z11096" s="4"/>
      <c r="AU11096" s="4"/>
      <c r="BO11096" s="4"/>
    </row>
    <row r="11097" spans="26:67">
      <c r="Z11097" s="4"/>
      <c r="AU11097" s="4"/>
      <c r="BO11097" s="4"/>
    </row>
    <row r="11098" spans="26:67">
      <c r="Z11098" s="4"/>
      <c r="AU11098" s="4"/>
      <c r="BO11098" s="4"/>
    </row>
    <row r="11099" spans="26:67">
      <c r="Z11099" s="4"/>
      <c r="AU11099" s="4"/>
      <c r="BO11099" s="4"/>
    </row>
    <row r="11100" spans="26:67">
      <c r="Z11100" s="4"/>
      <c r="AU11100" s="4"/>
      <c r="BO11100" s="4"/>
    </row>
    <row r="11101" spans="26:67">
      <c r="Z11101" s="4"/>
      <c r="AU11101" s="4"/>
      <c r="BO11101" s="4"/>
    </row>
    <row r="11102" spans="26:67">
      <c r="Z11102" s="4"/>
      <c r="AU11102" s="4"/>
      <c r="BO11102" s="4"/>
    </row>
    <row r="11103" spans="26:67">
      <c r="Z11103" s="4"/>
      <c r="AU11103" s="4"/>
      <c r="BO11103" s="4"/>
    </row>
    <row r="11104" spans="26:67">
      <c r="Z11104" s="4"/>
      <c r="AU11104" s="4"/>
      <c r="BO11104" s="4"/>
    </row>
    <row r="11105" spans="26:67">
      <c r="Z11105" s="4"/>
      <c r="AU11105" s="4"/>
      <c r="BO11105" s="4"/>
    </row>
    <row r="11106" spans="26:67">
      <c r="Z11106" s="4"/>
      <c r="AU11106" s="4"/>
      <c r="BO11106" s="4"/>
    </row>
    <row r="11107" spans="26:67">
      <c r="Z11107" s="4"/>
      <c r="AU11107" s="4"/>
      <c r="BO11107" s="4"/>
    </row>
    <row r="11108" spans="26:67">
      <c r="Z11108" s="4"/>
      <c r="AU11108" s="4"/>
      <c r="BO11108" s="4"/>
    </row>
    <row r="11109" spans="26:67">
      <c r="Z11109" s="4"/>
      <c r="AU11109" s="4"/>
      <c r="BO11109" s="4"/>
    </row>
    <row r="11110" spans="26:67">
      <c r="Z11110" s="4"/>
      <c r="AU11110" s="4"/>
      <c r="BO11110" s="4"/>
    </row>
    <row r="11111" spans="26:67">
      <c r="Z11111" s="4"/>
      <c r="AU11111" s="4"/>
      <c r="BO11111" s="4"/>
    </row>
    <row r="11112" spans="26:67">
      <c r="Z11112" s="4"/>
      <c r="AU11112" s="4"/>
      <c r="BO11112" s="4"/>
    </row>
    <row r="11113" spans="26:67">
      <c r="Z11113" s="4"/>
      <c r="AU11113" s="4"/>
      <c r="BO11113" s="4"/>
    </row>
    <row r="11114" spans="26:67">
      <c r="Z11114" s="4"/>
      <c r="AU11114" s="4"/>
      <c r="BO11114" s="4"/>
    </row>
    <row r="11115" spans="26:67">
      <c r="Z11115" s="4"/>
      <c r="AU11115" s="4"/>
      <c r="BO11115" s="4"/>
    </row>
    <row r="11116" spans="26:67">
      <c r="Z11116" s="4"/>
      <c r="AU11116" s="4"/>
      <c r="BO11116" s="4"/>
    </row>
    <row r="11117" spans="26:67">
      <c r="Z11117" s="4"/>
      <c r="AU11117" s="4"/>
      <c r="BO11117" s="4"/>
    </row>
    <row r="11118" spans="26:67">
      <c r="Z11118" s="4"/>
      <c r="AU11118" s="4"/>
      <c r="BO11118" s="4"/>
    </row>
    <row r="11119" spans="26:67">
      <c r="Z11119" s="4"/>
      <c r="AU11119" s="4"/>
      <c r="BO11119" s="4"/>
    </row>
    <row r="11120" spans="26:67">
      <c r="Z11120" s="4"/>
      <c r="AU11120" s="4"/>
      <c r="BO11120" s="4"/>
    </row>
    <row r="11121" spans="26:67">
      <c r="Z11121" s="4"/>
      <c r="AU11121" s="4"/>
      <c r="BO11121" s="4"/>
    </row>
    <row r="11122" spans="26:67">
      <c r="Z11122" s="4"/>
      <c r="AU11122" s="4"/>
      <c r="BO11122" s="4"/>
    </row>
    <row r="11123" spans="26:67">
      <c r="Z11123" s="4"/>
      <c r="AU11123" s="4"/>
      <c r="BO11123" s="4"/>
    </row>
    <row r="11124" spans="26:67">
      <c r="Z11124" s="4"/>
      <c r="AU11124" s="4"/>
      <c r="BO11124" s="4"/>
    </row>
    <row r="11125" spans="26:67">
      <c r="Z11125" s="4"/>
      <c r="AU11125" s="4"/>
      <c r="BO11125" s="4"/>
    </row>
    <row r="11126" spans="26:67">
      <c r="Z11126" s="4"/>
      <c r="AU11126" s="4"/>
      <c r="BO11126" s="4"/>
    </row>
    <row r="11127" spans="26:67">
      <c r="Z11127" s="4"/>
      <c r="AU11127" s="4"/>
      <c r="BO11127" s="4"/>
    </row>
    <row r="11128" spans="26:67">
      <c r="Z11128" s="4"/>
      <c r="AU11128" s="4"/>
      <c r="BO11128" s="4"/>
    </row>
    <row r="11129" spans="26:67">
      <c r="Z11129" s="4"/>
      <c r="AU11129" s="4"/>
      <c r="BO11129" s="4"/>
    </row>
    <row r="11130" spans="26:67">
      <c r="Z11130" s="4"/>
      <c r="AU11130" s="4"/>
      <c r="BO11130" s="4"/>
    </row>
    <row r="11131" spans="26:67">
      <c r="Z11131" s="4"/>
      <c r="AU11131" s="4"/>
      <c r="BO11131" s="4"/>
    </row>
    <row r="11132" spans="26:67">
      <c r="Z11132" s="4"/>
      <c r="AU11132" s="4"/>
      <c r="BO11132" s="4"/>
    </row>
    <row r="11133" spans="26:67">
      <c r="Z11133" s="4"/>
      <c r="AU11133" s="4"/>
      <c r="BO11133" s="4"/>
    </row>
    <row r="11134" spans="26:67">
      <c r="Z11134" s="4"/>
      <c r="AU11134" s="4"/>
      <c r="BO11134" s="4"/>
    </row>
    <row r="11135" spans="26:67">
      <c r="Z11135" s="4"/>
      <c r="AU11135" s="4"/>
      <c r="BO11135" s="4"/>
    </row>
    <row r="11136" spans="26:67">
      <c r="Z11136" s="4"/>
      <c r="AU11136" s="4"/>
      <c r="BO11136" s="4"/>
    </row>
    <row r="11137" spans="26:67">
      <c r="Z11137" s="4"/>
      <c r="AU11137" s="4"/>
      <c r="BO11137" s="4"/>
    </row>
    <row r="11138" spans="26:67">
      <c r="Z11138" s="4"/>
      <c r="AU11138" s="4"/>
      <c r="BO11138" s="4"/>
    </row>
    <row r="11139" spans="26:67">
      <c r="Z11139" s="4"/>
      <c r="AU11139" s="4"/>
      <c r="BO11139" s="4"/>
    </row>
    <row r="11140" spans="26:67">
      <c r="Z11140" s="4"/>
      <c r="AU11140" s="4"/>
      <c r="BO11140" s="4"/>
    </row>
    <row r="11141" spans="26:67">
      <c r="Z11141" s="4"/>
      <c r="AU11141" s="4"/>
      <c r="BO11141" s="4"/>
    </row>
    <row r="11142" spans="26:67">
      <c r="Z11142" s="4"/>
      <c r="AU11142" s="4"/>
      <c r="BO11142" s="4"/>
    </row>
    <row r="11143" spans="26:67">
      <c r="Z11143" s="4"/>
      <c r="AU11143" s="4"/>
      <c r="BO11143" s="4"/>
    </row>
    <row r="11144" spans="26:67">
      <c r="Z11144" s="4"/>
      <c r="AU11144" s="4"/>
      <c r="BO11144" s="4"/>
    </row>
    <row r="11145" spans="26:67">
      <c r="Z11145" s="4"/>
      <c r="AU11145" s="4"/>
      <c r="BO11145" s="4"/>
    </row>
    <row r="11146" spans="26:67">
      <c r="Z11146" s="4"/>
      <c r="AU11146" s="4"/>
      <c r="BO11146" s="4"/>
    </row>
    <row r="11147" spans="26:67">
      <c r="Z11147" s="4"/>
      <c r="AU11147" s="4"/>
      <c r="BO11147" s="4"/>
    </row>
    <row r="11148" spans="26:67">
      <c r="Z11148" s="4"/>
      <c r="AU11148" s="4"/>
      <c r="BO11148" s="4"/>
    </row>
    <row r="11149" spans="26:67">
      <c r="Z11149" s="4"/>
      <c r="AU11149" s="4"/>
      <c r="BO11149" s="4"/>
    </row>
    <row r="11150" spans="26:67">
      <c r="Z11150" s="4"/>
      <c r="AU11150" s="4"/>
      <c r="BO11150" s="4"/>
    </row>
    <row r="11151" spans="26:67">
      <c r="Z11151" s="4"/>
      <c r="AU11151" s="4"/>
      <c r="BO11151" s="4"/>
    </row>
    <row r="11152" spans="26:67">
      <c r="Z11152" s="4"/>
      <c r="AU11152" s="4"/>
      <c r="BO11152" s="4"/>
    </row>
    <row r="11153" spans="26:67">
      <c r="Z11153" s="4"/>
      <c r="AU11153" s="4"/>
      <c r="BO11153" s="4"/>
    </row>
    <row r="11154" spans="26:67">
      <c r="Z11154" s="4"/>
      <c r="AU11154" s="4"/>
      <c r="BO11154" s="4"/>
    </row>
    <row r="11155" spans="26:67">
      <c r="Z11155" s="4"/>
      <c r="AU11155" s="4"/>
      <c r="BO11155" s="4"/>
    </row>
    <row r="11156" spans="26:67">
      <c r="Z11156" s="4"/>
      <c r="AU11156" s="4"/>
      <c r="BO11156" s="4"/>
    </row>
    <row r="11157" spans="26:67">
      <c r="Z11157" s="4"/>
      <c r="AU11157" s="4"/>
      <c r="BO11157" s="4"/>
    </row>
    <row r="11158" spans="26:67">
      <c r="Z11158" s="4"/>
      <c r="AU11158" s="4"/>
      <c r="BO11158" s="4"/>
    </row>
    <row r="11159" spans="26:67">
      <c r="Z11159" s="4"/>
      <c r="AU11159" s="4"/>
      <c r="BO11159" s="4"/>
    </row>
    <row r="11160" spans="26:67">
      <c r="Z11160" s="4"/>
      <c r="AU11160" s="4"/>
      <c r="BO11160" s="4"/>
    </row>
    <row r="11161" spans="26:67">
      <c r="Z11161" s="4"/>
      <c r="AU11161" s="4"/>
      <c r="BO11161" s="4"/>
    </row>
    <row r="11162" spans="26:67">
      <c r="Z11162" s="4"/>
      <c r="AU11162" s="4"/>
      <c r="BO11162" s="4"/>
    </row>
    <row r="11163" spans="26:67">
      <c r="Z11163" s="4"/>
      <c r="AU11163" s="4"/>
      <c r="BO11163" s="4"/>
    </row>
    <row r="11164" spans="26:67">
      <c r="Z11164" s="4"/>
      <c r="AU11164" s="4"/>
      <c r="BO11164" s="4"/>
    </row>
    <row r="11165" spans="26:67">
      <c r="Z11165" s="4"/>
      <c r="AU11165" s="4"/>
      <c r="BO11165" s="4"/>
    </row>
    <row r="11166" spans="26:67">
      <c r="Z11166" s="4"/>
      <c r="AU11166" s="4"/>
      <c r="BO11166" s="4"/>
    </row>
    <row r="11167" spans="26:67">
      <c r="Z11167" s="4"/>
      <c r="AU11167" s="4"/>
      <c r="BO11167" s="4"/>
    </row>
    <row r="11168" spans="26:67">
      <c r="Z11168" s="4"/>
      <c r="AU11168" s="4"/>
      <c r="BO11168" s="4"/>
    </row>
    <row r="11169" spans="26:67">
      <c r="Z11169" s="4"/>
      <c r="AU11169" s="4"/>
      <c r="BO11169" s="4"/>
    </row>
    <row r="11170" spans="26:67">
      <c r="Z11170" s="4"/>
      <c r="AU11170" s="4"/>
      <c r="BO11170" s="4"/>
    </row>
    <row r="11171" spans="26:67">
      <c r="Z11171" s="4"/>
      <c r="AU11171" s="4"/>
      <c r="BO11171" s="4"/>
    </row>
    <row r="11172" spans="26:67">
      <c r="Z11172" s="4"/>
      <c r="AU11172" s="4"/>
      <c r="BO11172" s="4"/>
    </row>
    <row r="11173" spans="26:67">
      <c r="Z11173" s="4"/>
      <c r="AU11173" s="4"/>
      <c r="BO11173" s="4"/>
    </row>
    <row r="11174" spans="26:67">
      <c r="Z11174" s="4"/>
      <c r="AU11174" s="4"/>
      <c r="BO11174" s="4"/>
    </row>
    <row r="11175" spans="26:67">
      <c r="Z11175" s="4"/>
      <c r="AU11175" s="4"/>
      <c r="BO11175" s="4"/>
    </row>
    <row r="11176" spans="26:67">
      <c r="Z11176" s="4"/>
      <c r="AU11176" s="4"/>
      <c r="BO11176" s="4"/>
    </row>
    <row r="11177" spans="26:67">
      <c r="Z11177" s="4"/>
      <c r="AU11177" s="4"/>
      <c r="BO11177" s="4"/>
    </row>
    <row r="11178" spans="26:67">
      <c r="Z11178" s="4"/>
      <c r="AU11178" s="4"/>
      <c r="BO11178" s="4"/>
    </row>
    <row r="11179" spans="26:67">
      <c r="Z11179" s="4"/>
      <c r="AU11179" s="4"/>
      <c r="BO11179" s="4"/>
    </row>
    <row r="11180" spans="26:67">
      <c r="Z11180" s="4"/>
      <c r="AU11180" s="4"/>
      <c r="BO11180" s="4"/>
    </row>
    <row r="11181" spans="26:67">
      <c r="Z11181" s="4"/>
      <c r="AU11181" s="4"/>
      <c r="BO11181" s="4"/>
    </row>
    <row r="11182" spans="26:67">
      <c r="Z11182" s="4"/>
      <c r="AU11182" s="4"/>
      <c r="BO11182" s="4"/>
    </row>
    <row r="11183" spans="26:67">
      <c r="Z11183" s="4"/>
      <c r="AU11183" s="4"/>
      <c r="BO11183" s="4"/>
    </row>
    <row r="11184" spans="26:67">
      <c r="Z11184" s="4"/>
      <c r="AU11184" s="4"/>
      <c r="BO11184" s="4"/>
    </row>
    <row r="11185" spans="26:67">
      <c r="Z11185" s="4"/>
      <c r="AU11185" s="4"/>
      <c r="BO11185" s="4"/>
    </row>
    <row r="11186" spans="26:67">
      <c r="Z11186" s="4"/>
      <c r="AU11186" s="4"/>
      <c r="BO11186" s="4"/>
    </row>
    <row r="11187" spans="26:67">
      <c r="Z11187" s="4"/>
      <c r="AU11187" s="4"/>
      <c r="BO11187" s="4"/>
    </row>
    <row r="11188" spans="26:67">
      <c r="Z11188" s="4"/>
      <c r="AU11188" s="4"/>
      <c r="BO11188" s="4"/>
    </row>
    <row r="11189" spans="26:67">
      <c r="Z11189" s="4"/>
      <c r="AU11189" s="4"/>
      <c r="BO11189" s="4"/>
    </row>
    <row r="11190" spans="26:67">
      <c r="Z11190" s="4"/>
      <c r="AU11190" s="4"/>
      <c r="BO11190" s="4"/>
    </row>
    <row r="11191" spans="26:67">
      <c r="Z11191" s="4"/>
      <c r="AU11191" s="4"/>
      <c r="BO11191" s="4"/>
    </row>
    <row r="11192" spans="26:67">
      <c r="Z11192" s="4"/>
      <c r="AU11192" s="4"/>
      <c r="BO11192" s="4"/>
    </row>
    <row r="11193" spans="26:67">
      <c r="Z11193" s="4"/>
      <c r="AU11193" s="4"/>
      <c r="BO11193" s="4"/>
    </row>
    <row r="11194" spans="26:67">
      <c r="Z11194" s="4"/>
      <c r="AU11194" s="4"/>
      <c r="BO11194" s="4"/>
    </row>
    <row r="11195" spans="26:67">
      <c r="Z11195" s="4"/>
      <c r="AU11195" s="4"/>
      <c r="BO11195" s="4"/>
    </row>
    <row r="11196" spans="26:67">
      <c r="Z11196" s="4"/>
      <c r="AU11196" s="4"/>
      <c r="BO11196" s="4"/>
    </row>
    <row r="11197" spans="26:67">
      <c r="Z11197" s="4"/>
      <c r="AU11197" s="4"/>
      <c r="BO11197" s="4"/>
    </row>
    <row r="11198" spans="26:67">
      <c r="Z11198" s="4"/>
      <c r="AU11198" s="4"/>
      <c r="BO11198" s="4"/>
    </row>
    <row r="11199" spans="26:67">
      <c r="Z11199" s="4"/>
      <c r="AU11199" s="4"/>
      <c r="BO11199" s="4"/>
    </row>
    <row r="11200" spans="26:67">
      <c r="Z11200" s="4"/>
      <c r="AU11200" s="4"/>
      <c r="BO11200" s="4"/>
    </row>
    <row r="11201" spans="26:67">
      <c r="Z11201" s="4"/>
      <c r="AU11201" s="4"/>
      <c r="BO11201" s="4"/>
    </row>
    <row r="11202" spans="26:67">
      <c r="Z11202" s="4"/>
      <c r="AU11202" s="4"/>
      <c r="BO11202" s="4"/>
    </row>
    <row r="11203" spans="26:67">
      <c r="Z11203" s="4"/>
      <c r="AU11203" s="4"/>
      <c r="BO11203" s="4"/>
    </row>
    <row r="11204" spans="26:67">
      <c r="Z11204" s="4"/>
      <c r="AU11204" s="4"/>
      <c r="BO11204" s="4"/>
    </row>
    <row r="11205" spans="26:67">
      <c r="Z11205" s="4"/>
      <c r="AU11205" s="4"/>
      <c r="BO11205" s="4"/>
    </row>
    <row r="11206" spans="26:67">
      <c r="Z11206" s="4"/>
      <c r="AU11206" s="4"/>
      <c r="BO11206" s="4"/>
    </row>
    <row r="11207" spans="26:67">
      <c r="Z11207" s="4"/>
      <c r="AU11207" s="4"/>
      <c r="BO11207" s="4"/>
    </row>
    <row r="11208" spans="26:67">
      <c r="Z11208" s="4"/>
      <c r="AU11208" s="4"/>
      <c r="BO11208" s="4"/>
    </row>
    <row r="11209" spans="26:67">
      <c r="Z11209" s="4"/>
      <c r="AU11209" s="4"/>
      <c r="BO11209" s="4"/>
    </row>
    <row r="11210" spans="26:67">
      <c r="Z11210" s="4"/>
      <c r="AU11210" s="4"/>
      <c r="BO11210" s="4"/>
    </row>
    <row r="11211" spans="26:67">
      <c r="Z11211" s="4"/>
      <c r="AU11211" s="4"/>
      <c r="BO11211" s="4"/>
    </row>
    <row r="11212" spans="26:67">
      <c r="Z11212" s="4"/>
      <c r="AU11212" s="4"/>
      <c r="BO11212" s="4"/>
    </row>
    <row r="11213" spans="26:67">
      <c r="Z11213" s="4"/>
      <c r="AU11213" s="4"/>
      <c r="BO11213" s="4"/>
    </row>
    <row r="11214" spans="26:67">
      <c r="Z11214" s="4"/>
      <c r="AU11214" s="4"/>
      <c r="BO11214" s="4"/>
    </row>
    <row r="11215" spans="26:67">
      <c r="Z11215" s="4"/>
      <c r="AU11215" s="4"/>
      <c r="BO11215" s="4"/>
    </row>
    <row r="11216" spans="26:67">
      <c r="Z11216" s="4"/>
      <c r="AU11216" s="4"/>
      <c r="BO11216" s="4"/>
    </row>
    <row r="11217" spans="26:67">
      <c r="Z11217" s="4"/>
      <c r="AU11217" s="4"/>
      <c r="BO11217" s="4"/>
    </row>
    <row r="11218" spans="26:67">
      <c r="Z11218" s="4"/>
      <c r="AU11218" s="4"/>
      <c r="BO11218" s="4"/>
    </row>
    <row r="11219" spans="26:67">
      <c r="Z11219" s="4"/>
      <c r="AU11219" s="4"/>
      <c r="BO11219" s="4"/>
    </row>
    <row r="11220" spans="26:67">
      <c r="Z11220" s="4"/>
      <c r="AU11220" s="4"/>
      <c r="BO11220" s="4"/>
    </row>
    <row r="11221" spans="26:67">
      <c r="Z11221" s="4"/>
      <c r="AU11221" s="4"/>
      <c r="BO11221" s="4"/>
    </row>
    <row r="11222" spans="26:67">
      <c r="Z11222" s="4"/>
      <c r="AU11222" s="4"/>
      <c r="BO11222" s="4"/>
    </row>
    <row r="11223" spans="26:67">
      <c r="Z11223" s="4"/>
      <c r="AU11223" s="4"/>
      <c r="BO11223" s="4"/>
    </row>
    <row r="11224" spans="26:67">
      <c r="Z11224" s="4"/>
      <c r="AU11224" s="4"/>
      <c r="BO11224" s="4"/>
    </row>
    <row r="11225" spans="26:67">
      <c r="Z11225" s="4"/>
      <c r="AU11225" s="4"/>
      <c r="BO11225" s="4"/>
    </row>
    <row r="11226" spans="26:67">
      <c r="Z11226" s="4"/>
      <c r="AU11226" s="4"/>
      <c r="BO11226" s="4"/>
    </row>
    <row r="11227" spans="26:67">
      <c r="Z11227" s="4"/>
      <c r="AU11227" s="4"/>
      <c r="BO11227" s="4"/>
    </row>
    <row r="11228" spans="26:67">
      <c r="Z11228" s="4"/>
      <c r="AU11228" s="4"/>
      <c r="BO11228" s="4"/>
    </row>
    <row r="11229" spans="26:67">
      <c r="Z11229" s="4"/>
      <c r="AU11229" s="4"/>
      <c r="BO11229" s="4"/>
    </row>
    <row r="11230" spans="26:67">
      <c r="Z11230" s="4"/>
      <c r="AU11230" s="4"/>
      <c r="BO11230" s="4"/>
    </row>
    <row r="11231" spans="26:67">
      <c r="Z11231" s="4"/>
      <c r="AU11231" s="4"/>
      <c r="BO11231" s="4"/>
    </row>
    <row r="11232" spans="26:67">
      <c r="Z11232" s="4"/>
      <c r="AU11232" s="4"/>
      <c r="BO11232" s="4"/>
    </row>
    <row r="11233" spans="26:67">
      <c r="Z11233" s="4"/>
      <c r="AU11233" s="4"/>
      <c r="BO11233" s="4"/>
    </row>
    <row r="11234" spans="26:67">
      <c r="Z11234" s="4"/>
      <c r="AU11234" s="4"/>
      <c r="BO11234" s="4"/>
    </row>
    <row r="11235" spans="26:67">
      <c r="Z11235" s="4"/>
      <c r="AU11235" s="4"/>
      <c r="BO11235" s="4"/>
    </row>
    <row r="11236" spans="26:67">
      <c r="Z11236" s="4"/>
      <c r="AU11236" s="4"/>
      <c r="BO11236" s="4"/>
    </row>
    <row r="11237" spans="26:67">
      <c r="Z11237" s="4"/>
      <c r="AU11237" s="4"/>
      <c r="BO11237" s="4"/>
    </row>
    <row r="11238" spans="26:67">
      <c r="Z11238" s="4"/>
      <c r="AU11238" s="4"/>
      <c r="BO11238" s="4"/>
    </row>
    <row r="11239" spans="26:67">
      <c r="Z11239" s="4"/>
      <c r="AU11239" s="4"/>
      <c r="BO11239" s="4"/>
    </row>
    <row r="11240" spans="26:67">
      <c r="Z11240" s="4"/>
      <c r="AU11240" s="4"/>
      <c r="BO11240" s="4"/>
    </row>
    <row r="11241" spans="26:67">
      <c r="Z11241" s="4"/>
      <c r="AU11241" s="4"/>
      <c r="BO11241" s="4"/>
    </row>
    <row r="11242" spans="26:67">
      <c r="Z11242" s="4"/>
      <c r="AU11242" s="4"/>
      <c r="BO11242" s="4"/>
    </row>
    <row r="11243" spans="26:67">
      <c r="Z11243" s="4"/>
      <c r="AU11243" s="4"/>
      <c r="BO11243" s="4"/>
    </row>
    <row r="11244" spans="26:67">
      <c r="Z11244" s="4"/>
      <c r="AU11244" s="4"/>
      <c r="BO11244" s="4"/>
    </row>
    <row r="11245" spans="26:67">
      <c r="Z11245" s="4"/>
      <c r="AU11245" s="4"/>
      <c r="BO11245" s="4"/>
    </row>
    <row r="11246" spans="26:67">
      <c r="Z11246" s="4"/>
      <c r="AU11246" s="4"/>
      <c r="BO11246" s="4"/>
    </row>
    <row r="11247" spans="26:67">
      <c r="Z11247" s="4"/>
      <c r="AU11247" s="4"/>
      <c r="BO11247" s="4"/>
    </row>
    <row r="11248" spans="26:67">
      <c r="Z11248" s="4"/>
      <c r="AU11248" s="4"/>
      <c r="BO11248" s="4"/>
    </row>
    <row r="11249" spans="26:67">
      <c r="Z11249" s="4"/>
      <c r="AU11249" s="4"/>
      <c r="BO11249" s="4"/>
    </row>
    <row r="11250" spans="26:67">
      <c r="Z11250" s="4"/>
      <c r="AU11250" s="4"/>
      <c r="BO11250" s="4"/>
    </row>
    <row r="11251" spans="26:67">
      <c r="Z11251" s="4"/>
      <c r="AU11251" s="4"/>
      <c r="BO11251" s="4"/>
    </row>
    <row r="11252" spans="26:67">
      <c r="Z11252" s="4"/>
      <c r="AU11252" s="4"/>
      <c r="BO11252" s="4"/>
    </row>
    <row r="11253" spans="26:67">
      <c r="Z11253" s="4"/>
      <c r="AU11253" s="4"/>
      <c r="BO11253" s="4"/>
    </row>
    <row r="11254" spans="26:67">
      <c r="Z11254" s="4"/>
      <c r="AU11254" s="4"/>
      <c r="BO11254" s="4"/>
    </row>
    <row r="11255" spans="26:67">
      <c r="Z11255" s="4"/>
      <c r="AU11255" s="4"/>
      <c r="BO11255" s="4"/>
    </row>
    <row r="11256" spans="26:67">
      <c r="Z11256" s="4"/>
      <c r="AU11256" s="4"/>
      <c r="BO11256" s="4"/>
    </row>
    <row r="11257" spans="26:67">
      <c r="Z11257" s="4"/>
      <c r="AU11257" s="4"/>
      <c r="BO11257" s="4"/>
    </row>
    <row r="11258" spans="26:67">
      <c r="Z11258" s="4"/>
      <c r="AU11258" s="4"/>
      <c r="BO11258" s="4"/>
    </row>
    <row r="11259" spans="26:67">
      <c r="Z11259" s="4"/>
      <c r="AU11259" s="4"/>
      <c r="BO11259" s="4"/>
    </row>
    <row r="11260" spans="26:67">
      <c r="Z11260" s="4"/>
      <c r="AU11260" s="4"/>
      <c r="BO11260" s="4"/>
    </row>
    <row r="11261" spans="26:67">
      <c r="Z11261" s="4"/>
      <c r="AU11261" s="4"/>
      <c r="BO11261" s="4"/>
    </row>
    <row r="11262" spans="26:67">
      <c r="Z11262" s="4"/>
      <c r="AU11262" s="4"/>
      <c r="BO11262" s="4"/>
    </row>
    <row r="11263" spans="26:67">
      <c r="Z11263" s="4"/>
      <c r="AU11263" s="4"/>
      <c r="BO11263" s="4"/>
    </row>
    <row r="11264" spans="26:67">
      <c r="Z11264" s="4"/>
      <c r="AU11264" s="4"/>
      <c r="BO11264" s="4"/>
    </row>
    <row r="11265" spans="26:67">
      <c r="Z11265" s="4"/>
      <c r="AU11265" s="4"/>
      <c r="BO11265" s="4"/>
    </row>
    <row r="11266" spans="26:67">
      <c r="Z11266" s="4"/>
      <c r="AU11266" s="4"/>
      <c r="BO11266" s="4"/>
    </row>
    <row r="11267" spans="26:67">
      <c r="Z11267" s="4"/>
      <c r="AU11267" s="4"/>
      <c r="BO11267" s="4"/>
    </row>
    <row r="11268" spans="26:67">
      <c r="Z11268" s="4"/>
      <c r="AU11268" s="4"/>
      <c r="BO11268" s="4"/>
    </row>
    <row r="11269" spans="26:67">
      <c r="Z11269" s="4"/>
      <c r="AU11269" s="4"/>
      <c r="BO11269" s="4"/>
    </row>
    <row r="11270" spans="26:67">
      <c r="Z11270" s="4"/>
      <c r="AU11270" s="4"/>
      <c r="BO11270" s="4"/>
    </row>
    <row r="11271" spans="26:67">
      <c r="Z11271" s="4"/>
      <c r="AU11271" s="4"/>
      <c r="BO11271" s="4"/>
    </row>
    <row r="11272" spans="26:67">
      <c r="Z11272" s="4"/>
      <c r="AU11272" s="4"/>
      <c r="BO11272" s="4"/>
    </row>
    <row r="11273" spans="26:67">
      <c r="Z11273" s="4"/>
      <c r="AU11273" s="4"/>
      <c r="BO11273" s="4"/>
    </row>
    <row r="11274" spans="26:67">
      <c r="Z11274" s="4"/>
      <c r="AU11274" s="4"/>
      <c r="BO11274" s="4"/>
    </row>
    <row r="11275" spans="26:67">
      <c r="Z11275" s="4"/>
      <c r="AU11275" s="4"/>
      <c r="BO11275" s="4"/>
    </row>
    <row r="11276" spans="26:67">
      <c r="Z11276" s="4"/>
      <c r="AU11276" s="4"/>
      <c r="BO11276" s="4"/>
    </row>
    <row r="11277" spans="26:67">
      <c r="Z11277" s="4"/>
      <c r="AU11277" s="4"/>
      <c r="BO11277" s="4"/>
    </row>
    <row r="11278" spans="26:67">
      <c r="Z11278" s="4"/>
      <c r="AU11278" s="4"/>
      <c r="BO11278" s="4"/>
    </row>
    <row r="11279" spans="26:67">
      <c r="Z11279" s="4"/>
      <c r="AU11279" s="4"/>
      <c r="BO11279" s="4"/>
    </row>
    <row r="11280" spans="26:67">
      <c r="Z11280" s="4"/>
      <c r="AU11280" s="4"/>
      <c r="BO11280" s="4"/>
    </row>
    <row r="11281" spans="26:67">
      <c r="Z11281" s="4"/>
      <c r="AU11281" s="4"/>
      <c r="BO11281" s="4"/>
    </row>
    <row r="11282" spans="26:67">
      <c r="Z11282" s="4"/>
      <c r="AU11282" s="4"/>
      <c r="BO11282" s="4"/>
    </row>
    <row r="11283" spans="26:67">
      <c r="Z11283" s="4"/>
      <c r="AU11283" s="4"/>
      <c r="BO11283" s="4"/>
    </row>
    <row r="11284" spans="26:67">
      <c r="Z11284" s="4"/>
      <c r="AU11284" s="4"/>
      <c r="BO11284" s="4"/>
    </row>
    <row r="11285" spans="26:67">
      <c r="Z11285" s="4"/>
      <c r="AU11285" s="4"/>
      <c r="BO11285" s="4"/>
    </row>
    <row r="11286" spans="26:67">
      <c r="Z11286" s="4"/>
      <c r="AU11286" s="4"/>
      <c r="BO11286" s="4"/>
    </row>
    <row r="11287" spans="26:67">
      <c r="Z11287" s="4"/>
      <c r="AU11287" s="4"/>
      <c r="BO11287" s="4"/>
    </row>
    <row r="11288" spans="26:67">
      <c r="Z11288" s="4"/>
      <c r="AU11288" s="4"/>
      <c r="BO11288" s="4"/>
    </row>
    <row r="11289" spans="26:67">
      <c r="Z11289" s="4"/>
      <c r="AU11289" s="4"/>
      <c r="BO11289" s="4"/>
    </row>
    <row r="11290" spans="26:67">
      <c r="Z11290" s="4"/>
      <c r="AU11290" s="4"/>
      <c r="BO11290" s="4"/>
    </row>
    <row r="11291" spans="26:67">
      <c r="Z11291" s="4"/>
      <c r="AU11291" s="4"/>
      <c r="BO11291" s="4"/>
    </row>
    <row r="11292" spans="26:67">
      <c r="Z11292" s="4"/>
      <c r="AU11292" s="4"/>
      <c r="BO11292" s="4"/>
    </row>
    <row r="11293" spans="26:67">
      <c r="Z11293" s="4"/>
      <c r="AU11293" s="4"/>
      <c r="BO11293" s="4"/>
    </row>
    <row r="11294" spans="26:67">
      <c r="Z11294" s="4"/>
      <c r="AU11294" s="4"/>
      <c r="BO11294" s="4"/>
    </row>
    <row r="11295" spans="26:67">
      <c r="Z11295" s="4"/>
      <c r="AU11295" s="4"/>
      <c r="BO11295" s="4"/>
    </row>
    <row r="11296" spans="26:67">
      <c r="Z11296" s="4"/>
      <c r="AU11296" s="4"/>
      <c r="BO11296" s="4"/>
    </row>
    <row r="11297" spans="26:67">
      <c r="Z11297" s="4"/>
      <c r="AU11297" s="4"/>
      <c r="BO11297" s="4"/>
    </row>
    <row r="11298" spans="26:67">
      <c r="Z11298" s="4"/>
      <c r="AU11298" s="4"/>
      <c r="BO11298" s="4"/>
    </row>
    <row r="11299" spans="26:67">
      <c r="Z11299" s="4"/>
      <c r="AU11299" s="4"/>
      <c r="BO11299" s="4"/>
    </row>
    <row r="11300" spans="26:67">
      <c r="Z11300" s="4"/>
      <c r="AU11300" s="4"/>
      <c r="BO11300" s="4"/>
    </row>
    <row r="11301" spans="26:67">
      <c r="Z11301" s="4"/>
      <c r="AU11301" s="4"/>
      <c r="BO11301" s="4"/>
    </row>
    <row r="11302" spans="26:67">
      <c r="Z11302" s="4"/>
      <c r="AU11302" s="4"/>
      <c r="BO11302" s="4"/>
    </row>
    <row r="11303" spans="26:67">
      <c r="Z11303" s="4"/>
      <c r="AU11303" s="4"/>
      <c r="BO11303" s="4"/>
    </row>
    <row r="11304" spans="26:67">
      <c r="Z11304" s="4"/>
      <c r="AU11304" s="4"/>
      <c r="BO11304" s="4"/>
    </row>
    <row r="11305" spans="26:67">
      <c r="Z11305" s="4"/>
      <c r="AU11305" s="4"/>
      <c r="BO11305" s="4"/>
    </row>
    <row r="11306" spans="26:67">
      <c r="Z11306" s="4"/>
      <c r="AU11306" s="4"/>
      <c r="BO11306" s="4"/>
    </row>
    <row r="11307" spans="26:67">
      <c r="Z11307" s="4"/>
      <c r="AU11307" s="4"/>
      <c r="BO11307" s="4"/>
    </row>
    <row r="11308" spans="26:67">
      <c r="Z11308" s="4"/>
      <c r="AU11308" s="4"/>
      <c r="BO11308" s="4"/>
    </row>
    <row r="11309" spans="26:67">
      <c r="Z11309" s="4"/>
      <c r="AU11309" s="4"/>
      <c r="BO11309" s="4"/>
    </row>
    <row r="11310" spans="26:67">
      <c r="Z11310" s="4"/>
      <c r="AU11310" s="4"/>
      <c r="BO11310" s="4"/>
    </row>
    <row r="11311" spans="26:67">
      <c r="Z11311" s="4"/>
      <c r="AU11311" s="4"/>
      <c r="BO11311" s="4"/>
    </row>
    <row r="11312" spans="26:67">
      <c r="Z11312" s="4"/>
      <c r="AU11312" s="4"/>
      <c r="BO11312" s="4"/>
    </row>
    <row r="11313" spans="26:67">
      <c r="Z11313" s="4"/>
      <c r="AU11313" s="4"/>
      <c r="BO11313" s="4"/>
    </row>
    <row r="11314" spans="26:67">
      <c r="Z11314" s="4"/>
      <c r="AU11314" s="4"/>
      <c r="BO11314" s="4"/>
    </row>
    <row r="11315" spans="26:67">
      <c r="Z11315" s="4"/>
      <c r="AU11315" s="4"/>
      <c r="BO11315" s="4"/>
    </row>
    <row r="11316" spans="26:67">
      <c r="Z11316" s="4"/>
      <c r="AU11316" s="4"/>
      <c r="BO11316" s="4"/>
    </row>
    <row r="11317" spans="26:67">
      <c r="Z11317" s="4"/>
      <c r="AU11317" s="4"/>
      <c r="BO11317" s="4"/>
    </row>
    <row r="11318" spans="26:67">
      <c r="Z11318" s="4"/>
      <c r="AU11318" s="4"/>
      <c r="BO11318" s="4"/>
    </row>
    <row r="11319" spans="26:67">
      <c r="Z11319" s="4"/>
      <c r="AU11319" s="4"/>
      <c r="BO11319" s="4"/>
    </row>
    <row r="11320" spans="26:67">
      <c r="Z11320" s="4"/>
      <c r="AU11320" s="4"/>
      <c r="BO11320" s="4"/>
    </row>
    <row r="11321" spans="26:67">
      <c r="Z11321" s="4"/>
      <c r="AU11321" s="4"/>
      <c r="BO11321" s="4"/>
    </row>
    <row r="11322" spans="26:67">
      <c r="Z11322" s="4"/>
      <c r="AU11322" s="4"/>
      <c r="BO11322" s="4"/>
    </row>
    <row r="11323" spans="26:67">
      <c r="Z11323" s="4"/>
      <c r="AU11323" s="4"/>
      <c r="BO11323" s="4"/>
    </row>
    <row r="11324" spans="26:67">
      <c r="Z11324" s="4"/>
      <c r="AU11324" s="4"/>
      <c r="BO11324" s="4"/>
    </row>
    <row r="11325" spans="26:67">
      <c r="Z11325" s="4"/>
      <c r="AU11325" s="4"/>
      <c r="BO11325" s="4"/>
    </row>
    <row r="11326" spans="26:67">
      <c r="Z11326" s="4"/>
      <c r="AU11326" s="4"/>
      <c r="BO11326" s="4"/>
    </row>
    <row r="11327" spans="26:67">
      <c r="Z11327" s="4"/>
      <c r="AU11327" s="4"/>
      <c r="BO11327" s="4"/>
    </row>
    <row r="11328" spans="26:67">
      <c r="Z11328" s="4"/>
      <c r="AU11328" s="4"/>
      <c r="BO11328" s="4"/>
    </row>
    <row r="11329" spans="26:67">
      <c r="Z11329" s="4"/>
      <c r="AU11329" s="4"/>
      <c r="BO11329" s="4"/>
    </row>
    <row r="11330" spans="26:67">
      <c r="Z11330" s="4"/>
      <c r="AU11330" s="4"/>
      <c r="BO11330" s="4"/>
    </row>
    <row r="11331" spans="26:67">
      <c r="Z11331" s="4"/>
      <c r="AU11331" s="4"/>
      <c r="BO11331" s="4"/>
    </row>
    <row r="11332" spans="26:67">
      <c r="Z11332" s="4"/>
      <c r="AU11332" s="4"/>
      <c r="BO11332" s="4"/>
    </row>
    <row r="11333" spans="26:67">
      <c r="Z11333" s="4"/>
      <c r="AU11333" s="4"/>
      <c r="BO11333" s="4"/>
    </row>
    <row r="11334" spans="26:67">
      <c r="Z11334" s="4"/>
      <c r="AU11334" s="4"/>
      <c r="BO11334" s="4"/>
    </row>
    <row r="11335" spans="26:67">
      <c r="Z11335" s="4"/>
      <c r="AU11335" s="4"/>
      <c r="BO11335" s="4"/>
    </row>
    <row r="11336" spans="26:67">
      <c r="Z11336" s="4"/>
      <c r="AU11336" s="4"/>
      <c r="BO11336" s="4"/>
    </row>
    <row r="11337" spans="26:67">
      <c r="Z11337" s="4"/>
      <c r="AU11337" s="4"/>
      <c r="BO11337" s="4"/>
    </row>
    <row r="11338" spans="26:67">
      <c r="Z11338" s="4"/>
      <c r="AU11338" s="4"/>
      <c r="BO11338" s="4"/>
    </row>
    <row r="11339" spans="26:67">
      <c r="Z11339" s="4"/>
      <c r="AU11339" s="4"/>
      <c r="BO11339" s="4"/>
    </row>
    <row r="11340" spans="26:67">
      <c r="Z11340" s="4"/>
      <c r="AU11340" s="4"/>
      <c r="BO11340" s="4"/>
    </row>
    <row r="11341" spans="26:67">
      <c r="Z11341" s="4"/>
      <c r="AU11341" s="4"/>
      <c r="BO11341" s="4"/>
    </row>
    <row r="11342" spans="26:67">
      <c r="Z11342" s="4"/>
      <c r="AU11342" s="4"/>
      <c r="BO11342" s="4"/>
    </row>
    <row r="11343" spans="26:67">
      <c r="Z11343" s="4"/>
      <c r="AU11343" s="4"/>
      <c r="BO11343" s="4"/>
    </row>
    <row r="11344" spans="26:67">
      <c r="Z11344" s="4"/>
      <c r="AU11344" s="4"/>
      <c r="BO11344" s="4"/>
    </row>
    <row r="11345" spans="26:67">
      <c r="Z11345" s="4"/>
      <c r="AU11345" s="4"/>
      <c r="BO11345" s="4"/>
    </row>
    <row r="11346" spans="26:67">
      <c r="Z11346" s="4"/>
      <c r="AU11346" s="4"/>
      <c r="BO11346" s="4"/>
    </row>
    <row r="11347" spans="26:67">
      <c r="Z11347" s="4"/>
      <c r="AU11347" s="4"/>
      <c r="BO11347" s="4"/>
    </row>
    <row r="11348" spans="26:67">
      <c r="Z11348" s="4"/>
      <c r="AU11348" s="4"/>
      <c r="BO11348" s="4"/>
    </row>
    <row r="11349" spans="26:67">
      <c r="Z11349" s="4"/>
      <c r="AU11349" s="4"/>
      <c r="BO11349" s="4"/>
    </row>
    <row r="11350" spans="26:67">
      <c r="Z11350" s="4"/>
      <c r="AU11350" s="4"/>
      <c r="BO11350" s="4"/>
    </row>
    <row r="11351" spans="26:67">
      <c r="Z11351" s="4"/>
      <c r="AU11351" s="4"/>
      <c r="BO11351" s="4"/>
    </row>
    <row r="11352" spans="26:67">
      <c r="Z11352" s="4"/>
      <c r="AU11352" s="4"/>
      <c r="BO11352" s="4"/>
    </row>
    <row r="11353" spans="26:67">
      <c r="Z11353" s="4"/>
      <c r="AU11353" s="4"/>
      <c r="BO11353" s="4"/>
    </row>
    <row r="11354" spans="26:67">
      <c r="Z11354" s="4"/>
      <c r="AU11354" s="4"/>
      <c r="BO11354" s="4"/>
    </row>
    <row r="11355" spans="26:67">
      <c r="Z11355" s="4"/>
      <c r="AU11355" s="4"/>
      <c r="BO11355" s="4"/>
    </row>
    <row r="11356" spans="26:67">
      <c r="Z11356" s="4"/>
      <c r="AU11356" s="4"/>
      <c r="BO11356" s="4"/>
    </row>
    <row r="11357" spans="26:67">
      <c r="Z11357" s="4"/>
      <c r="AU11357" s="4"/>
      <c r="BO11357" s="4"/>
    </row>
    <row r="11358" spans="26:67">
      <c r="Z11358" s="4"/>
      <c r="AU11358" s="4"/>
      <c r="BO11358" s="4"/>
    </row>
    <row r="11359" spans="26:67">
      <c r="Z11359" s="4"/>
      <c r="AU11359" s="4"/>
      <c r="BO11359" s="4"/>
    </row>
    <row r="11360" spans="26:67">
      <c r="Z11360" s="4"/>
      <c r="AU11360" s="4"/>
      <c r="BO11360" s="4"/>
    </row>
    <row r="11361" spans="26:67">
      <c r="Z11361" s="4"/>
      <c r="AU11361" s="4"/>
      <c r="BO11361" s="4"/>
    </row>
    <row r="11362" spans="26:67">
      <c r="Z11362" s="4"/>
      <c r="AU11362" s="4"/>
      <c r="BO11362" s="4"/>
    </row>
    <row r="11363" spans="26:67">
      <c r="Z11363" s="4"/>
      <c r="AU11363" s="4"/>
      <c r="BO11363" s="4"/>
    </row>
    <row r="11364" spans="26:67">
      <c r="Z11364" s="4"/>
      <c r="AU11364" s="4"/>
      <c r="BO11364" s="4"/>
    </row>
    <row r="11365" spans="26:67">
      <c r="Z11365" s="4"/>
      <c r="AU11365" s="4"/>
      <c r="BO11365" s="4"/>
    </row>
    <row r="11366" spans="26:67">
      <c r="Z11366" s="4"/>
      <c r="AU11366" s="4"/>
      <c r="BO11366" s="4"/>
    </row>
    <row r="11367" spans="26:67">
      <c r="Z11367" s="4"/>
      <c r="AU11367" s="4"/>
      <c r="BO11367" s="4"/>
    </row>
    <row r="11368" spans="26:67">
      <c r="Z11368" s="4"/>
      <c r="AU11368" s="4"/>
      <c r="BO11368" s="4"/>
    </row>
    <row r="11369" spans="26:67">
      <c r="Z11369" s="4"/>
      <c r="AU11369" s="4"/>
      <c r="BO11369" s="4"/>
    </row>
    <row r="11370" spans="26:67">
      <c r="Z11370" s="4"/>
      <c r="AU11370" s="4"/>
      <c r="BO11370" s="4"/>
    </row>
    <row r="11371" spans="26:67">
      <c r="Z11371" s="4"/>
      <c r="AU11371" s="4"/>
      <c r="BO11371" s="4"/>
    </row>
    <row r="11372" spans="26:67">
      <c r="Z11372" s="4"/>
      <c r="AU11372" s="4"/>
      <c r="BO11372" s="4"/>
    </row>
    <row r="11373" spans="26:67">
      <c r="Z11373" s="4"/>
      <c r="AU11373" s="4"/>
      <c r="BO11373" s="4"/>
    </row>
    <row r="11374" spans="26:67">
      <c r="Z11374" s="4"/>
      <c r="AU11374" s="4"/>
      <c r="BO11374" s="4"/>
    </row>
    <row r="11375" spans="26:67">
      <c r="Z11375" s="4"/>
      <c r="AU11375" s="4"/>
      <c r="BO11375" s="4"/>
    </row>
    <row r="11376" spans="26:67">
      <c r="Z11376" s="4"/>
      <c r="AU11376" s="4"/>
      <c r="BO11376" s="4"/>
    </row>
    <row r="11377" spans="26:67">
      <c r="Z11377" s="4"/>
      <c r="AU11377" s="4"/>
      <c r="BO11377" s="4"/>
    </row>
    <row r="11378" spans="26:67">
      <c r="Z11378" s="4"/>
      <c r="AU11378" s="4"/>
      <c r="BO11378" s="4"/>
    </row>
    <row r="11379" spans="26:67">
      <c r="Z11379" s="4"/>
      <c r="AU11379" s="4"/>
      <c r="BO11379" s="4"/>
    </row>
    <row r="11380" spans="26:67">
      <c r="Z11380" s="4"/>
      <c r="AU11380" s="4"/>
      <c r="BO11380" s="4"/>
    </row>
    <row r="11381" spans="26:67">
      <c r="Z11381" s="4"/>
      <c r="AU11381" s="4"/>
      <c r="BO11381" s="4"/>
    </row>
    <row r="11382" spans="26:67">
      <c r="Z11382" s="4"/>
      <c r="AU11382" s="4"/>
      <c r="BO11382" s="4"/>
    </row>
    <row r="11383" spans="26:67">
      <c r="Z11383" s="4"/>
      <c r="AU11383" s="4"/>
      <c r="BO11383" s="4"/>
    </row>
    <row r="11384" spans="26:67">
      <c r="Z11384" s="4"/>
      <c r="AU11384" s="4"/>
      <c r="BO11384" s="4"/>
    </row>
    <row r="11385" spans="26:67">
      <c r="Z11385" s="4"/>
      <c r="AU11385" s="4"/>
      <c r="BO11385" s="4"/>
    </row>
    <row r="11386" spans="26:67">
      <c r="Z11386" s="4"/>
      <c r="AU11386" s="4"/>
      <c r="BO11386" s="4"/>
    </row>
    <row r="11387" spans="26:67">
      <c r="Z11387" s="4"/>
      <c r="AU11387" s="4"/>
      <c r="BO11387" s="4"/>
    </row>
    <row r="11388" spans="26:67">
      <c r="Z11388" s="4"/>
      <c r="AU11388" s="4"/>
      <c r="BO11388" s="4"/>
    </row>
    <row r="11389" spans="26:67">
      <c r="Z11389" s="4"/>
      <c r="AU11389" s="4"/>
      <c r="BO11389" s="4"/>
    </row>
    <row r="11390" spans="26:67">
      <c r="Z11390" s="4"/>
      <c r="AU11390" s="4"/>
      <c r="BO11390" s="4"/>
    </row>
    <row r="11391" spans="26:67">
      <c r="Z11391" s="4"/>
      <c r="AU11391" s="4"/>
      <c r="BO11391" s="4"/>
    </row>
    <row r="11392" spans="26:67">
      <c r="Z11392" s="4"/>
      <c r="AU11392" s="4"/>
      <c r="BO11392" s="4"/>
    </row>
    <row r="11393" spans="26:67">
      <c r="Z11393" s="4"/>
      <c r="AU11393" s="4"/>
      <c r="BO11393" s="4"/>
    </row>
    <row r="11394" spans="26:67">
      <c r="Z11394" s="4"/>
      <c r="AU11394" s="4"/>
      <c r="BO11394" s="4"/>
    </row>
    <row r="11395" spans="26:67">
      <c r="Z11395" s="4"/>
      <c r="AU11395" s="4"/>
      <c r="BO11395" s="4"/>
    </row>
    <row r="11396" spans="26:67">
      <c r="Z11396" s="4"/>
      <c r="AU11396" s="4"/>
      <c r="BO11396" s="4"/>
    </row>
    <row r="11397" spans="26:67">
      <c r="Z11397" s="4"/>
      <c r="AU11397" s="4"/>
      <c r="BO11397" s="4"/>
    </row>
    <row r="11398" spans="26:67">
      <c r="Z11398" s="4"/>
      <c r="AU11398" s="4"/>
      <c r="BO11398" s="4"/>
    </row>
    <row r="11399" spans="26:67">
      <c r="Z11399" s="4"/>
      <c r="AU11399" s="4"/>
      <c r="BO11399" s="4"/>
    </row>
    <row r="11400" spans="26:67">
      <c r="Z11400" s="4"/>
      <c r="AU11400" s="4"/>
      <c r="BO11400" s="4"/>
    </row>
    <row r="11401" spans="26:67">
      <c r="Z11401" s="4"/>
      <c r="AU11401" s="4"/>
      <c r="BO11401" s="4"/>
    </row>
    <row r="11402" spans="26:67">
      <c r="Z11402" s="4"/>
      <c r="AU11402" s="4"/>
      <c r="BO11402" s="4"/>
    </row>
    <row r="11403" spans="26:67">
      <c r="Z11403" s="4"/>
      <c r="AU11403" s="4"/>
      <c r="BO11403" s="4"/>
    </row>
    <row r="11404" spans="26:67">
      <c r="Z11404" s="4"/>
      <c r="AU11404" s="4"/>
      <c r="BO11404" s="4"/>
    </row>
    <row r="11405" spans="26:67">
      <c r="Z11405" s="4"/>
      <c r="AU11405" s="4"/>
      <c r="BO11405" s="4"/>
    </row>
    <row r="11406" spans="26:67">
      <c r="Z11406" s="4"/>
      <c r="AU11406" s="4"/>
      <c r="BO11406" s="4"/>
    </row>
    <row r="11407" spans="26:67">
      <c r="Z11407" s="4"/>
      <c r="AU11407" s="4"/>
      <c r="BO11407" s="4"/>
    </row>
    <row r="11408" spans="26:67">
      <c r="Z11408" s="4"/>
      <c r="AU11408" s="4"/>
      <c r="BO11408" s="4"/>
    </row>
    <row r="11409" spans="26:67">
      <c r="Z11409" s="4"/>
      <c r="AU11409" s="4"/>
      <c r="BO11409" s="4"/>
    </row>
    <row r="11410" spans="26:67">
      <c r="Z11410" s="4"/>
      <c r="AU11410" s="4"/>
      <c r="BO11410" s="4"/>
    </row>
    <row r="11411" spans="26:67">
      <c r="Z11411" s="4"/>
      <c r="AU11411" s="4"/>
      <c r="BO11411" s="4"/>
    </row>
    <row r="11412" spans="26:67">
      <c r="Z11412" s="4"/>
      <c r="AU11412" s="4"/>
      <c r="BO11412" s="4"/>
    </row>
    <row r="11413" spans="26:67">
      <c r="Z11413" s="4"/>
      <c r="AU11413" s="4"/>
      <c r="BO11413" s="4"/>
    </row>
    <row r="11414" spans="26:67">
      <c r="Z11414" s="4"/>
      <c r="AU11414" s="4"/>
      <c r="BO11414" s="4"/>
    </row>
    <row r="11415" spans="26:67">
      <c r="Z11415" s="4"/>
      <c r="AU11415" s="4"/>
      <c r="BO11415" s="4"/>
    </row>
    <row r="11416" spans="26:67">
      <c r="Z11416" s="4"/>
      <c r="AU11416" s="4"/>
      <c r="BO11416" s="4"/>
    </row>
    <row r="11417" spans="26:67">
      <c r="Z11417" s="4"/>
      <c r="AU11417" s="4"/>
      <c r="BO11417" s="4"/>
    </row>
    <row r="11418" spans="26:67">
      <c r="Z11418" s="4"/>
      <c r="AU11418" s="4"/>
      <c r="BO11418" s="4"/>
    </row>
    <row r="11419" spans="26:67">
      <c r="Z11419" s="4"/>
      <c r="AU11419" s="4"/>
      <c r="BO11419" s="4"/>
    </row>
    <row r="11420" spans="26:67">
      <c r="Z11420" s="4"/>
      <c r="AU11420" s="4"/>
      <c r="BO11420" s="4"/>
    </row>
    <row r="11421" spans="26:67">
      <c r="Z11421" s="4"/>
      <c r="AU11421" s="4"/>
      <c r="BO11421" s="4"/>
    </row>
    <row r="11422" spans="26:67">
      <c r="Z11422" s="4"/>
      <c r="AU11422" s="4"/>
      <c r="BO11422" s="4"/>
    </row>
    <row r="11423" spans="26:67">
      <c r="Z11423" s="4"/>
      <c r="AU11423" s="4"/>
      <c r="BO11423" s="4"/>
    </row>
    <row r="11424" spans="26:67">
      <c r="Z11424" s="4"/>
      <c r="AU11424" s="4"/>
      <c r="BO11424" s="4"/>
    </row>
    <row r="11425" spans="26:67">
      <c r="Z11425" s="4"/>
      <c r="AU11425" s="4"/>
      <c r="BO11425" s="4"/>
    </row>
    <row r="11426" spans="26:67">
      <c r="Z11426" s="4"/>
      <c r="AU11426" s="4"/>
      <c r="BO11426" s="4"/>
    </row>
    <row r="11427" spans="26:67">
      <c r="Z11427" s="4"/>
      <c r="AU11427" s="4"/>
      <c r="BO11427" s="4"/>
    </row>
    <row r="11428" spans="26:67">
      <c r="Z11428" s="4"/>
      <c r="AU11428" s="4"/>
      <c r="BO11428" s="4"/>
    </row>
    <row r="11429" spans="26:67">
      <c r="Z11429" s="4"/>
      <c r="AU11429" s="4"/>
      <c r="BO11429" s="4"/>
    </row>
    <row r="11430" spans="26:67">
      <c r="Z11430" s="4"/>
      <c r="AU11430" s="4"/>
      <c r="BO11430" s="4"/>
    </row>
    <row r="11431" spans="26:67">
      <c r="Z11431" s="4"/>
      <c r="AU11431" s="4"/>
      <c r="BO11431" s="4"/>
    </row>
    <row r="11432" spans="26:67">
      <c r="Z11432" s="4"/>
      <c r="AU11432" s="4"/>
      <c r="BO11432" s="4"/>
    </row>
    <row r="11433" spans="26:67">
      <c r="Z11433" s="4"/>
      <c r="AU11433" s="4"/>
      <c r="BO11433" s="4"/>
    </row>
    <row r="11434" spans="26:67">
      <c r="Z11434" s="4"/>
      <c r="AU11434" s="4"/>
      <c r="BO11434" s="4"/>
    </row>
    <row r="11435" spans="26:67">
      <c r="Z11435" s="4"/>
      <c r="AU11435" s="4"/>
      <c r="BO11435" s="4"/>
    </row>
    <row r="11436" spans="26:67">
      <c r="Z11436" s="4"/>
      <c r="AU11436" s="4"/>
      <c r="BO11436" s="4"/>
    </row>
    <row r="11437" spans="26:67">
      <c r="Z11437" s="4"/>
      <c r="AU11437" s="4"/>
      <c r="BO11437" s="4"/>
    </row>
    <row r="11438" spans="26:67">
      <c r="Z11438" s="4"/>
      <c r="AU11438" s="4"/>
      <c r="BO11438" s="4"/>
    </row>
    <row r="11439" spans="26:67">
      <c r="Z11439" s="4"/>
      <c r="AU11439" s="4"/>
      <c r="BO11439" s="4"/>
    </row>
    <row r="11440" spans="26:67">
      <c r="Z11440" s="4"/>
      <c r="AU11440" s="4"/>
      <c r="BO11440" s="4"/>
    </row>
    <row r="11441" spans="26:67">
      <c r="Z11441" s="4"/>
      <c r="AU11441" s="4"/>
      <c r="BO11441" s="4"/>
    </row>
    <row r="11442" spans="26:67">
      <c r="Z11442" s="4"/>
      <c r="AU11442" s="4"/>
      <c r="BO11442" s="4"/>
    </row>
    <row r="11443" spans="26:67">
      <c r="Z11443" s="4"/>
      <c r="AU11443" s="4"/>
      <c r="BO11443" s="4"/>
    </row>
    <row r="11444" spans="26:67">
      <c r="Z11444" s="4"/>
      <c r="AU11444" s="4"/>
      <c r="BO11444" s="4"/>
    </row>
    <row r="11445" spans="26:67">
      <c r="Z11445" s="4"/>
      <c r="AU11445" s="4"/>
      <c r="BO11445" s="4"/>
    </row>
    <row r="11446" spans="26:67">
      <c r="Z11446" s="4"/>
      <c r="AU11446" s="4"/>
      <c r="BO11446" s="4"/>
    </row>
    <row r="11447" spans="26:67">
      <c r="Z11447" s="4"/>
      <c r="AU11447" s="4"/>
      <c r="BO11447" s="4"/>
    </row>
    <row r="11448" spans="26:67">
      <c r="Z11448" s="4"/>
      <c r="AU11448" s="4"/>
      <c r="BO11448" s="4"/>
    </row>
    <row r="11449" spans="26:67">
      <c r="Z11449" s="4"/>
      <c r="AU11449" s="4"/>
      <c r="BO11449" s="4"/>
    </row>
    <row r="11450" spans="26:67">
      <c r="Z11450" s="4"/>
      <c r="AU11450" s="4"/>
      <c r="BO11450" s="4"/>
    </row>
    <row r="11451" spans="26:67">
      <c r="Z11451" s="4"/>
      <c r="AU11451" s="4"/>
      <c r="BO11451" s="4"/>
    </row>
    <row r="11452" spans="26:67">
      <c r="Z11452" s="4"/>
      <c r="AU11452" s="4"/>
      <c r="BO11452" s="4"/>
    </row>
    <row r="11453" spans="26:67">
      <c r="Z11453" s="4"/>
      <c r="AU11453" s="4"/>
      <c r="BO11453" s="4"/>
    </row>
    <row r="11454" spans="26:67">
      <c r="Z11454" s="4"/>
      <c r="AU11454" s="4"/>
      <c r="BO11454" s="4"/>
    </row>
    <row r="11455" spans="26:67">
      <c r="Z11455" s="4"/>
      <c r="AU11455" s="4"/>
      <c r="BO11455" s="4"/>
    </row>
    <row r="11456" spans="26:67">
      <c r="Z11456" s="4"/>
      <c r="AU11456" s="4"/>
      <c r="BO11456" s="4"/>
    </row>
    <row r="11457" spans="26:67">
      <c r="Z11457" s="4"/>
      <c r="AU11457" s="4"/>
      <c r="BO11457" s="4"/>
    </row>
    <row r="11458" spans="26:67">
      <c r="Z11458" s="4"/>
      <c r="AU11458" s="4"/>
      <c r="BO11458" s="4"/>
    </row>
    <row r="11459" spans="26:67">
      <c r="Z11459" s="4"/>
      <c r="AU11459" s="4"/>
      <c r="BO11459" s="4"/>
    </row>
    <row r="11460" spans="26:67">
      <c r="Z11460" s="4"/>
      <c r="AU11460" s="4"/>
      <c r="BO11460" s="4"/>
    </row>
    <row r="11461" spans="26:67">
      <c r="Z11461" s="4"/>
      <c r="AU11461" s="4"/>
      <c r="BO11461" s="4"/>
    </row>
    <row r="11462" spans="26:67">
      <c r="Z11462" s="4"/>
      <c r="AU11462" s="4"/>
      <c r="BO11462" s="4"/>
    </row>
    <row r="11463" spans="26:67">
      <c r="Z11463" s="4"/>
      <c r="AU11463" s="4"/>
      <c r="BO11463" s="4"/>
    </row>
    <row r="11464" spans="26:67">
      <c r="Z11464" s="4"/>
      <c r="AU11464" s="4"/>
      <c r="BO11464" s="4"/>
    </row>
    <row r="11465" spans="26:67">
      <c r="Z11465" s="4"/>
      <c r="AU11465" s="4"/>
      <c r="BO11465" s="4"/>
    </row>
    <row r="11466" spans="26:67">
      <c r="Z11466" s="4"/>
      <c r="AU11466" s="4"/>
      <c r="BO11466" s="4"/>
    </row>
    <row r="11467" spans="26:67">
      <c r="Z11467" s="4"/>
      <c r="AU11467" s="4"/>
      <c r="BO11467" s="4"/>
    </row>
    <row r="11468" spans="26:67">
      <c r="Z11468" s="4"/>
      <c r="AU11468" s="4"/>
      <c r="BO11468" s="4"/>
    </row>
    <row r="11469" spans="26:67">
      <c r="Z11469" s="4"/>
      <c r="AU11469" s="4"/>
      <c r="BO11469" s="4"/>
    </row>
    <row r="11470" spans="26:67">
      <c r="Z11470" s="4"/>
      <c r="AU11470" s="4"/>
      <c r="BO11470" s="4"/>
    </row>
    <row r="11471" spans="26:67">
      <c r="Z11471" s="4"/>
      <c r="AU11471" s="4"/>
      <c r="BO11471" s="4"/>
    </row>
    <row r="11472" spans="26:67">
      <c r="Z11472" s="4"/>
      <c r="AU11472" s="4"/>
      <c r="BO11472" s="4"/>
    </row>
    <row r="11473" spans="26:67">
      <c r="Z11473" s="4"/>
      <c r="AU11473" s="4"/>
      <c r="BO11473" s="4"/>
    </row>
    <row r="11474" spans="26:67">
      <c r="Z11474" s="4"/>
      <c r="AU11474" s="4"/>
      <c r="BO11474" s="4"/>
    </row>
    <row r="11475" spans="26:67">
      <c r="Z11475" s="4"/>
      <c r="AU11475" s="4"/>
      <c r="BO11475" s="4"/>
    </row>
    <row r="11476" spans="26:67">
      <c r="Z11476" s="4"/>
      <c r="AU11476" s="4"/>
      <c r="BO11476" s="4"/>
    </row>
    <row r="11477" spans="26:67">
      <c r="Z11477" s="4"/>
      <c r="AU11477" s="4"/>
      <c r="BO11477" s="4"/>
    </row>
    <row r="11478" spans="26:67">
      <c r="Z11478" s="4"/>
      <c r="AU11478" s="4"/>
      <c r="BO11478" s="4"/>
    </row>
    <row r="11479" spans="26:67">
      <c r="Z11479" s="4"/>
      <c r="AU11479" s="4"/>
      <c r="BO11479" s="4"/>
    </row>
    <row r="11480" spans="26:67">
      <c r="Z11480" s="4"/>
      <c r="AU11480" s="4"/>
      <c r="BO11480" s="4"/>
    </row>
    <row r="11481" spans="26:67">
      <c r="Z11481" s="4"/>
      <c r="AU11481" s="4"/>
      <c r="BO11481" s="4"/>
    </row>
    <row r="11482" spans="26:67">
      <c r="Z11482" s="4"/>
      <c r="AU11482" s="4"/>
      <c r="BO11482" s="4"/>
    </row>
    <row r="11483" spans="26:67">
      <c r="Z11483" s="4"/>
      <c r="AU11483" s="4"/>
      <c r="BO11483" s="4"/>
    </row>
    <row r="11484" spans="26:67">
      <c r="Z11484" s="4"/>
      <c r="AU11484" s="4"/>
      <c r="BO11484" s="4"/>
    </row>
    <row r="11485" spans="26:67">
      <c r="Z11485" s="4"/>
      <c r="AU11485" s="4"/>
      <c r="BO11485" s="4"/>
    </row>
    <row r="11486" spans="26:67">
      <c r="Z11486" s="4"/>
      <c r="AU11486" s="4"/>
      <c r="BO11486" s="4"/>
    </row>
    <row r="11487" spans="26:67">
      <c r="Z11487" s="4"/>
      <c r="AU11487" s="4"/>
      <c r="BO11487" s="4"/>
    </row>
    <row r="11488" spans="26:67">
      <c r="Z11488" s="4"/>
      <c r="AU11488" s="4"/>
      <c r="BO11488" s="4"/>
    </row>
    <row r="11489" spans="26:67">
      <c r="Z11489" s="4"/>
      <c r="AU11489" s="4"/>
      <c r="BO11489" s="4"/>
    </row>
    <row r="11490" spans="26:67">
      <c r="Z11490" s="4"/>
      <c r="AU11490" s="4"/>
      <c r="BO11490" s="4"/>
    </row>
    <row r="11491" spans="26:67">
      <c r="Z11491" s="4"/>
      <c r="AU11491" s="4"/>
      <c r="BO11491" s="4"/>
    </row>
    <row r="11492" spans="26:67">
      <c r="Z11492" s="4"/>
      <c r="AU11492" s="4"/>
      <c r="BO11492" s="4"/>
    </row>
    <row r="11493" spans="26:67">
      <c r="Z11493" s="4"/>
      <c r="AU11493" s="4"/>
      <c r="BO11493" s="4"/>
    </row>
    <row r="11494" spans="26:67">
      <c r="Z11494" s="4"/>
      <c r="AU11494" s="4"/>
      <c r="BO11494" s="4"/>
    </row>
    <row r="11495" spans="26:67">
      <c r="Z11495" s="4"/>
      <c r="AU11495" s="4"/>
      <c r="BO11495" s="4"/>
    </row>
    <row r="11496" spans="26:67">
      <c r="Z11496" s="4"/>
      <c r="AU11496" s="4"/>
      <c r="BO11496" s="4"/>
    </row>
    <row r="11497" spans="26:67">
      <c r="Z11497" s="4"/>
      <c r="AU11497" s="4"/>
      <c r="BO11497" s="4"/>
    </row>
    <row r="11498" spans="26:67">
      <c r="Z11498" s="4"/>
      <c r="AU11498" s="4"/>
      <c r="BO11498" s="4"/>
    </row>
    <row r="11499" spans="26:67">
      <c r="Z11499" s="4"/>
      <c r="AU11499" s="4"/>
      <c r="BO11499" s="4"/>
    </row>
    <row r="11500" spans="26:67">
      <c r="Z11500" s="4"/>
      <c r="AU11500" s="4"/>
      <c r="BO11500" s="4"/>
    </row>
    <row r="11501" spans="26:67">
      <c r="Z11501" s="4"/>
      <c r="AU11501" s="4"/>
      <c r="BO11501" s="4"/>
    </row>
    <row r="11502" spans="26:67">
      <c r="Z11502" s="4"/>
      <c r="AU11502" s="4"/>
      <c r="BO11502" s="4"/>
    </row>
    <row r="11503" spans="26:67">
      <c r="Z11503" s="4"/>
      <c r="AU11503" s="4"/>
      <c r="BO11503" s="4"/>
    </row>
    <row r="11504" spans="26:67">
      <c r="Z11504" s="4"/>
      <c r="AU11504" s="4"/>
      <c r="BO11504" s="4"/>
    </row>
    <row r="11505" spans="26:67">
      <c r="Z11505" s="4"/>
      <c r="AU11505" s="4"/>
      <c r="BO11505" s="4"/>
    </row>
    <row r="11506" spans="26:67">
      <c r="Z11506" s="4"/>
      <c r="AU11506" s="4"/>
      <c r="BO11506" s="4"/>
    </row>
    <row r="11507" spans="26:67">
      <c r="Z11507" s="4"/>
      <c r="AU11507" s="4"/>
      <c r="BO11507" s="4"/>
    </row>
    <row r="11508" spans="26:67">
      <c r="Z11508" s="4"/>
      <c r="AU11508" s="4"/>
      <c r="BO11508" s="4"/>
    </row>
    <row r="11509" spans="26:67">
      <c r="Z11509" s="4"/>
      <c r="AU11509" s="4"/>
      <c r="BO11509" s="4"/>
    </row>
    <row r="11510" spans="26:67">
      <c r="Z11510" s="4"/>
      <c r="AU11510" s="4"/>
      <c r="BO11510" s="4"/>
    </row>
    <row r="11511" spans="26:67">
      <c r="Z11511" s="4"/>
      <c r="AU11511" s="4"/>
      <c r="BO11511" s="4"/>
    </row>
    <row r="11512" spans="26:67">
      <c r="Z11512" s="4"/>
      <c r="AU11512" s="4"/>
      <c r="BO11512" s="4"/>
    </row>
    <row r="11513" spans="26:67">
      <c r="Z11513" s="4"/>
      <c r="AU11513" s="4"/>
      <c r="BO11513" s="4"/>
    </row>
    <row r="11514" spans="26:67">
      <c r="Z11514" s="4"/>
      <c r="AU11514" s="4"/>
      <c r="BO11514" s="4"/>
    </row>
    <row r="11515" spans="26:67">
      <c r="Z11515" s="4"/>
      <c r="AU11515" s="4"/>
      <c r="BO11515" s="4"/>
    </row>
    <row r="11516" spans="26:67">
      <c r="Z11516" s="4"/>
      <c r="AU11516" s="4"/>
      <c r="BO11516" s="4"/>
    </row>
    <row r="11517" spans="26:67">
      <c r="Z11517" s="4"/>
      <c r="AU11517" s="4"/>
      <c r="BO11517" s="4"/>
    </row>
    <row r="11518" spans="26:67">
      <c r="Z11518" s="4"/>
      <c r="AU11518" s="4"/>
      <c r="BO11518" s="4"/>
    </row>
    <row r="11519" spans="26:67">
      <c r="Z11519" s="4"/>
      <c r="AU11519" s="4"/>
      <c r="BO11519" s="4"/>
    </row>
    <row r="11520" spans="26:67">
      <c r="Z11520" s="4"/>
      <c r="AU11520" s="4"/>
      <c r="BO11520" s="4"/>
    </row>
    <row r="11521" spans="26:67">
      <c r="Z11521" s="4"/>
      <c r="AU11521" s="4"/>
      <c r="BO11521" s="4"/>
    </row>
    <row r="11522" spans="26:67">
      <c r="Z11522" s="4"/>
      <c r="AU11522" s="4"/>
      <c r="BO11522" s="4"/>
    </row>
    <row r="11523" spans="26:67">
      <c r="Z11523" s="4"/>
      <c r="AU11523" s="4"/>
      <c r="BO11523" s="4"/>
    </row>
    <row r="11524" spans="26:67">
      <c r="Z11524" s="4"/>
      <c r="AU11524" s="4"/>
      <c r="BO11524" s="4"/>
    </row>
    <row r="11525" spans="26:67">
      <c r="Z11525" s="4"/>
      <c r="AU11525" s="4"/>
      <c r="BO11525" s="4"/>
    </row>
    <row r="11526" spans="26:67">
      <c r="Z11526" s="4"/>
      <c r="AU11526" s="4"/>
      <c r="BO11526" s="4"/>
    </row>
    <row r="11527" spans="26:67">
      <c r="Z11527" s="4"/>
      <c r="AU11527" s="4"/>
      <c r="BO11527" s="4"/>
    </row>
    <row r="11528" spans="26:67">
      <c r="Z11528" s="4"/>
      <c r="AU11528" s="4"/>
      <c r="BO11528" s="4"/>
    </row>
    <row r="11529" spans="26:67">
      <c r="Z11529" s="4"/>
      <c r="AU11529" s="4"/>
      <c r="BO11529" s="4"/>
    </row>
    <row r="11530" spans="26:67">
      <c r="Z11530" s="4"/>
      <c r="AU11530" s="4"/>
      <c r="BO11530" s="4"/>
    </row>
    <row r="11531" spans="26:67">
      <c r="Z11531" s="4"/>
      <c r="AU11531" s="4"/>
      <c r="BO11531" s="4"/>
    </row>
    <row r="11532" spans="26:67">
      <c r="Z11532" s="4"/>
      <c r="AU11532" s="4"/>
      <c r="BO11532" s="4"/>
    </row>
    <row r="11533" spans="26:67">
      <c r="Z11533" s="4"/>
      <c r="AU11533" s="4"/>
      <c r="BO11533" s="4"/>
    </row>
    <row r="11534" spans="26:67">
      <c r="Z11534" s="4"/>
      <c r="AU11534" s="4"/>
      <c r="BO11534" s="4"/>
    </row>
    <row r="11535" spans="26:67">
      <c r="Z11535" s="4"/>
      <c r="AU11535" s="4"/>
      <c r="BO11535" s="4"/>
    </row>
    <row r="11536" spans="26:67">
      <c r="Z11536" s="4"/>
      <c r="AU11536" s="4"/>
      <c r="BO11536" s="4"/>
    </row>
    <row r="11537" spans="26:67">
      <c r="Z11537" s="4"/>
      <c r="AU11537" s="4"/>
      <c r="BO11537" s="4"/>
    </row>
    <row r="11538" spans="26:67">
      <c r="Z11538" s="4"/>
      <c r="AU11538" s="4"/>
      <c r="BO11538" s="4"/>
    </row>
    <row r="11539" spans="26:67">
      <c r="Z11539" s="4"/>
      <c r="AU11539" s="4"/>
      <c r="BO11539" s="4"/>
    </row>
    <row r="11540" spans="26:67">
      <c r="Z11540" s="4"/>
      <c r="AU11540" s="4"/>
      <c r="BO11540" s="4"/>
    </row>
    <row r="11541" spans="26:67">
      <c r="Z11541" s="4"/>
      <c r="AU11541" s="4"/>
      <c r="BO11541" s="4"/>
    </row>
    <row r="11542" spans="26:67">
      <c r="Z11542" s="4"/>
      <c r="AU11542" s="4"/>
      <c r="BO11542" s="4"/>
    </row>
    <row r="11543" spans="26:67">
      <c r="Z11543" s="4"/>
      <c r="AU11543" s="4"/>
      <c r="BO11543" s="4"/>
    </row>
    <row r="11544" spans="26:67">
      <c r="Z11544" s="4"/>
      <c r="AU11544" s="4"/>
      <c r="BO11544" s="4"/>
    </row>
    <row r="11545" spans="26:67">
      <c r="Z11545" s="4"/>
      <c r="AU11545" s="4"/>
      <c r="BO11545" s="4"/>
    </row>
    <row r="11546" spans="26:67">
      <c r="Z11546" s="4"/>
      <c r="AU11546" s="4"/>
      <c r="BO11546" s="4"/>
    </row>
    <row r="11547" spans="26:67">
      <c r="Z11547" s="4"/>
      <c r="AU11547" s="4"/>
      <c r="BO11547" s="4"/>
    </row>
    <row r="11548" spans="26:67">
      <c r="Z11548" s="4"/>
      <c r="AU11548" s="4"/>
      <c r="BO11548" s="4"/>
    </row>
    <row r="11549" spans="26:67">
      <c r="Z11549" s="4"/>
      <c r="AU11549" s="4"/>
      <c r="BO11549" s="4"/>
    </row>
    <row r="11550" spans="26:67">
      <c r="Z11550" s="4"/>
      <c r="AU11550" s="4"/>
      <c r="BO11550" s="4"/>
    </row>
    <row r="11551" spans="26:67">
      <c r="Z11551" s="4"/>
      <c r="AU11551" s="4"/>
      <c r="BO11551" s="4"/>
    </row>
    <row r="11552" spans="26:67">
      <c r="Z11552" s="4"/>
      <c r="AU11552" s="4"/>
      <c r="BO11552" s="4"/>
    </row>
    <row r="11553" spans="26:67">
      <c r="Z11553" s="4"/>
      <c r="AU11553" s="4"/>
      <c r="BO11553" s="4"/>
    </row>
    <row r="11554" spans="26:67">
      <c r="Z11554" s="4"/>
      <c r="AU11554" s="4"/>
      <c r="BO11554" s="4"/>
    </row>
    <row r="11555" spans="26:67">
      <c r="Z11555" s="4"/>
      <c r="AU11555" s="4"/>
      <c r="BO11555" s="4"/>
    </row>
    <row r="11556" spans="26:67">
      <c r="Z11556" s="4"/>
      <c r="AU11556" s="4"/>
      <c r="BO11556" s="4"/>
    </row>
    <row r="11557" spans="26:67">
      <c r="Z11557" s="4"/>
      <c r="AU11557" s="4"/>
      <c r="BO11557" s="4"/>
    </row>
    <row r="11558" spans="26:67">
      <c r="Z11558" s="4"/>
      <c r="AU11558" s="4"/>
      <c r="BO11558" s="4"/>
    </row>
    <row r="11559" spans="26:67">
      <c r="Z11559" s="4"/>
      <c r="AU11559" s="4"/>
      <c r="BO11559" s="4"/>
    </row>
    <row r="11560" spans="26:67">
      <c r="Z11560" s="4"/>
      <c r="AU11560" s="4"/>
      <c r="BO11560" s="4"/>
    </row>
    <row r="11561" spans="26:67">
      <c r="Z11561" s="4"/>
      <c r="AU11561" s="4"/>
      <c r="BO11561" s="4"/>
    </row>
    <row r="11562" spans="26:67">
      <c r="Z11562" s="4"/>
      <c r="AU11562" s="4"/>
      <c r="BO11562" s="4"/>
    </row>
    <row r="11563" spans="26:67">
      <c r="Z11563" s="4"/>
      <c r="AU11563" s="4"/>
      <c r="BO11563" s="4"/>
    </row>
    <row r="11564" spans="26:67">
      <c r="Z11564" s="4"/>
      <c r="AU11564" s="4"/>
      <c r="BO11564" s="4"/>
    </row>
    <row r="11565" spans="26:67">
      <c r="Z11565" s="4"/>
      <c r="AU11565" s="4"/>
      <c r="BO11565" s="4"/>
    </row>
    <row r="11566" spans="26:67">
      <c r="Z11566" s="4"/>
      <c r="AU11566" s="4"/>
      <c r="BO11566" s="4"/>
    </row>
    <row r="11567" spans="26:67">
      <c r="Z11567" s="4"/>
      <c r="AU11567" s="4"/>
      <c r="BO11567" s="4"/>
    </row>
    <row r="11568" spans="26:67">
      <c r="Z11568" s="4"/>
      <c r="AU11568" s="4"/>
      <c r="BO11568" s="4"/>
    </row>
    <row r="11569" spans="26:67">
      <c r="Z11569" s="4"/>
      <c r="AU11569" s="4"/>
      <c r="BO11569" s="4"/>
    </row>
    <row r="11570" spans="26:67">
      <c r="Z11570" s="4"/>
      <c r="AU11570" s="4"/>
      <c r="BO11570" s="4"/>
    </row>
    <row r="11571" spans="26:67">
      <c r="Z11571" s="4"/>
      <c r="AU11571" s="4"/>
      <c r="BO11571" s="4"/>
    </row>
    <row r="11572" spans="26:67">
      <c r="Z11572" s="4"/>
      <c r="AU11572" s="4"/>
      <c r="BO11572" s="4"/>
    </row>
    <row r="11573" spans="26:67">
      <c r="Z11573" s="4"/>
      <c r="AU11573" s="4"/>
      <c r="BO11573" s="4"/>
    </row>
    <row r="11574" spans="26:67">
      <c r="Z11574" s="4"/>
      <c r="AU11574" s="4"/>
      <c r="BO11574" s="4"/>
    </row>
    <row r="11575" spans="26:67">
      <c r="Z11575" s="4"/>
      <c r="AU11575" s="4"/>
      <c r="BO11575" s="4"/>
    </row>
    <row r="11576" spans="26:67">
      <c r="Z11576" s="4"/>
      <c r="AU11576" s="4"/>
      <c r="BO11576" s="4"/>
    </row>
    <row r="11577" spans="26:67">
      <c r="Z11577" s="4"/>
      <c r="AU11577" s="4"/>
      <c r="BO11577" s="4"/>
    </row>
    <row r="11578" spans="26:67">
      <c r="Z11578" s="4"/>
      <c r="AU11578" s="4"/>
      <c r="BO11578" s="4"/>
    </row>
    <row r="11579" spans="26:67">
      <c r="Z11579" s="4"/>
      <c r="AU11579" s="4"/>
      <c r="BO11579" s="4"/>
    </row>
    <row r="11580" spans="26:67">
      <c r="Z11580" s="4"/>
      <c r="AU11580" s="4"/>
      <c r="BO11580" s="4"/>
    </row>
    <row r="11581" spans="26:67">
      <c r="Z11581" s="4"/>
      <c r="AU11581" s="4"/>
      <c r="BO11581" s="4"/>
    </row>
    <row r="11582" spans="26:67">
      <c r="Z11582" s="4"/>
      <c r="AU11582" s="4"/>
      <c r="BO11582" s="4"/>
    </row>
    <row r="11583" spans="26:67">
      <c r="Z11583" s="4"/>
      <c r="AU11583" s="4"/>
      <c r="BO11583" s="4"/>
    </row>
    <row r="11584" spans="26:67">
      <c r="Z11584" s="4"/>
      <c r="AU11584" s="4"/>
      <c r="BO11584" s="4"/>
    </row>
    <row r="11585" spans="26:67">
      <c r="Z11585" s="4"/>
      <c r="AU11585" s="4"/>
      <c r="BO11585" s="4"/>
    </row>
    <row r="11586" spans="26:67">
      <c r="Z11586" s="4"/>
      <c r="AU11586" s="4"/>
      <c r="BO11586" s="4"/>
    </row>
    <row r="11587" spans="26:67">
      <c r="Z11587" s="4"/>
      <c r="AU11587" s="4"/>
      <c r="BO11587" s="4"/>
    </row>
    <row r="11588" spans="26:67">
      <c r="Z11588" s="4"/>
      <c r="AU11588" s="4"/>
      <c r="BO11588" s="4"/>
    </row>
    <row r="11589" spans="26:67">
      <c r="Z11589" s="4"/>
      <c r="AU11589" s="4"/>
      <c r="BO11589" s="4"/>
    </row>
    <row r="11590" spans="26:67">
      <c r="Z11590" s="4"/>
      <c r="AU11590" s="4"/>
      <c r="BO11590" s="4"/>
    </row>
    <row r="11591" spans="26:67">
      <c r="Z11591" s="4"/>
      <c r="AU11591" s="4"/>
      <c r="BO11591" s="4"/>
    </row>
    <row r="11592" spans="26:67">
      <c r="Z11592" s="4"/>
      <c r="AU11592" s="4"/>
      <c r="BO11592" s="4"/>
    </row>
    <row r="11593" spans="26:67">
      <c r="Z11593" s="4"/>
      <c r="AU11593" s="4"/>
      <c r="BO11593" s="4"/>
    </row>
    <row r="11594" spans="26:67">
      <c r="Z11594" s="4"/>
      <c r="AU11594" s="4"/>
      <c r="BO11594" s="4"/>
    </row>
    <row r="11595" spans="26:67">
      <c r="Z11595" s="4"/>
      <c r="AU11595" s="4"/>
      <c r="BO11595" s="4"/>
    </row>
    <row r="11596" spans="26:67">
      <c r="Z11596" s="4"/>
      <c r="AU11596" s="4"/>
      <c r="BO11596" s="4"/>
    </row>
    <row r="11597" spans="26:67">
      <c r="Z11597" s="4"/>
      <c r="AU11597" s="4"/>
      <c r="BO11597" s="4"/>
    </row>
    <row r="11598" spans="26:67">
      <c r="Z11598" s="4"/>
      <c r="AU11598" s="4"/>
      <c r="BO11598" s="4"/>
    </row>
    <row r="11599" spans="26:67">
      <c r="Z11599" s="4"/>
      <c r="AU11599" s="4"/>
      <c r="BO11599" s="4"/>
    </row>
    <row r="11600" spans="26:67">
      <c r="Z11600" s="4"/>
      <c r="AU11600" s="4"/>
      <c r="BO11600" s="4"/>
    </row>
    <row r="11601" spans="26:67">
      <c r="Z11601" s="4"/>
      <c r="AU11601" s="4"/>
      <c r="BO11601" s="4"/>
    </row>
    <row r="11602" spans="26:67">
      <c r="Z11602" s="4"/>
      <c r="AU11602" s="4"/>
      <c r="BO11602" s="4"/>
    </row>
    <row r="11603" spans="26:67">
      <c r="Z11603" s="4"/>
      <c r="AU11603" s="4"/>
      <c r="BO11603" s="4"/>
    </row>
    <row r="11604" spans="26:67">
      <c r="Z11604" s="4"/>
      <c r="AU11604" s="4"/>
      <c r="BO11604" s="4"/>
    </row>
    <row r="11605" spans="26:67">
      <c r="Z11605" s="4"/>
      <c r="AU11605" s="4"/>
      <c r="BO11605" s="4"/>
    </row>
    <row r="11606" spans="26:67">
      <c r="Z11606" s="4"/>
      <c r="AU11606" s="4"/>
      <c r="BO11606" s="4"/>
    </row>
    <row r="11607" spans="26:67">
      <c r="Z11607" s="4"/>
      <c r="AU11607" s="4"/>
      <c r="BO11607" s="4"/>
    </row>
    <row r="11608" spans="26:67">
      <c r="Z11608" s="4"/>
      <c r="AU11608" s="4"/>
      <c r="BO11608" s="4"/>
    </row>
    <row r="11609" spans="26:67">
      <c r="Z11609" s="4"/>
      <c r="AU11609" s="4"/>
      <c r="BO11609" s="4"/>
    </row>
    <row r="11610" spans="26:67">
      <c r="Z11610" s="4"/>
      <c r="AU11610" s="4"/>
      <c r="BO11610" s="4"/>
    </row>
    <row r="11611" spans="26:67">
      <c r="Z11611" s="4"/>
      <c r="AU11611" s="4"/>
      <c r="BO11611" s="4"/>
    </row>
    <row r="11612" spans="26:67">
      <c r="Z11612" s="4"/>
      <c r="AU11612" s="4"/>
      <c r="BO11612" s="4"/>
    </row>
    <row r="11613" spans="26:67">
      <c r="Z11613" s="4"/>
      <c r="AU11613" s="4"/>
      <c r="BO11613" s="4"/>
    </row>
    <row r="11614" spans="26:67">
      <c r="Z11614" s="4"/>
      <c r="AU11614" s="4"/>
      <c r="BO11614" s="4"/>
    </row>
    <row r="11615" spans="26:67">
      <c r="Z11615" s="4"/>
      <c r="AU11615" s="4"/>
      <c r="BO11615" s="4"/>
    </row>
    <row r="11616" spans="26:67">
      <c r="Z11616" s="4"/>
      <c r="AU11616" s="4"/>
      <c r="BO11616" s="4"/>
    </row>
    <row r="11617" spans="26:67">
      <c r="Z11617" s="4"/>
      <c r="AU11617" s="4"/>
      <c r="BO11617" s="4"/>
    </row>
    <row r="11618" spans="26:67">
      <c r="Z11618" s="4"/>
      <c r="AU11618" s="4"/>
      <c r="BO11618" s="4"/>
    </row>
    <row r="11619" spans="26:67">
      <c r="Z11619" s="4"/>
      <c r="AU11619" s="4"/>
      <c r="BO11619" s="4"/>
    </row>
    <row r="11620" spans="26:67">
      <c r="Z11620" s="4"/>
      <c r="AU11620" s="4"/>
      <c r="BO11620" s="4"/>
    </row>
    <row r="11621" spans="26:67">
      <c r="Z11621" s="4"/>
      <c r="AU11621" s="4"/>
      <c r="BO11621" s="4"/>
    </row>
    <row r="11622" spans="26:67">
      <c r="Z11622" s="4"/>
      <c r="AU11622" s="4"/>
      <c r="BO11622" s="4"/>
    </row>
    <row r="11623" spans="26:67">
      <c r="Z11623" s="4"/>
      <c r="AU11623" s="4"/>
      <c r="BO11623" s="4"/>
    </row>
    <row r="11624" spans="26:67">
      <c r="Z11624" s="4"/>
      <c r="AU11624" s="4"/>
      <c r="BO11624" s="4"/>
    </row>
    <row r="11625" spans="26:67">
      <c r="Z11625" s="4"/>
      <c r="AU11625" s="4"/>
      <c r="BO11625" s="4"/>
    </row>
    <row r="11626" spans="26:67">
      <c r="Z11626" s="4"/>
      <c r="AU11626" s="4"/>
      <c r="BO11626" s="4"/>
    </row>
    <row r="11627" spans="26:67">
      <c r="Z11627" s="4"/>
      <c r="AU11627" s="4"/>
      <c r="BO11627" s="4"/>
    </row>
    <row r="11628" spans="26:67">
      <c r="Z11628" s="4"/>
      <c r="AU11628" s="4"/>
      <c r="BO11628" s="4"/>
    </row>
    <row r="11629" spans="26:67">
      <c r="Z11629" s="4"/>
      <c r="AU11629" s="4"/>
      <c r="BO11629" s="4"/>
    </row>
    <row r="11630" spans="26:67">
      <c r="Z11630" s="4"/>
      <c r="AU11630" s="4"/>
      <c r="BO11630" s="4"/>
    </row>
    <row r="11631" spans="26:67">
      <c r="Z11631" s="4"/>
      <c r="AU11631" s="4"/>
      <c r="BO11631" s="4"/>
    </row>
    <row r="11632" spans="26:67">
      <c r="Z11632" s="4"/>
      <c r="AU11632" s="4"/>
      <c r="BO11632" s="4"/>
    </row>
    <row r="11633" spans="26:67">
      <c r="Z11633" s="4"/>
      <c r="AU11633" s="4"/>
      <c r="BO11633" s="4"/>
    </row>
    <row r="11634" spans="26:67">
      <c r="Z11634" s="4"/>
      <c r="AU11634" s="4"/>
      <c r="BO11634" s="4"/>
    </row>
    <row r="11635" spans="26:67">
      <c r="Z11635" s="4"/>
      <c r="AU11635" s="4"/>
      <c r="BO11635" s="4"/>
    </row>
    <row r="11636" spans="26:67">
      <c r="Z11636" s="4"/>
      <c r="AU11636" s="4"/>
      <c r="BO11636" s="4"/>
    </row>
    <row r="11637" spans="26:67">
      <c r="Z11637" s="4"/>
      <c r="AU11637" s="4"/>
      <c r="BO11637" s="4"/>
    </row>
    <row r="11638" spans="26:67">
      <c r="Z11638" s="4"/>
      <c r="AU11638" s="4"/>
      <c r="BO11638" s="4"/>
    </row>
    <row r="11639" spans="26:67">
      <c r="Z11639" s="4"/>
      <c r="AU11639" s="4"/>
      <c r="BO11639" s="4"/>
    </row>
    <row r="11640" spans="26:67">
      <c r="Z11640" s="4"/>
      <c r="AU11640" s="4"/>
      <c r="BO11640" s="4"/>
    </row>
    <row r="11641" spans="26:67">
      <c r="Z11641" s="4"/>
      <c r="AU11641" s="4"/>
      <c r="BO11641" s="4"/>
    </row>
    <row r="11642" spans="26:67">
      <c r="Z11642" s="4"/>
      <c r="AU11642" s="4"/>
      <c r="BO11642" s="4"/>
    </row>
    <row r="11643" spans="26:67">
      <c r="Z11643" s="4"/>
      <c r="AU11643" s="4"/>
      <c r="BO11643" s="4"/>
    </row>
    <row r="11644" spans="26:67">
      <c r="Z11644" s="4"/>
      <c r="AU11644" s="4"/>
      <c r="BO11644" s="4"/>
    </row>
    <row r="11645" spans="26:67">
      <c r="Z11645" s="4"/>
      <c r="AU11645" s="4"/>
      <c r="BO11645" s="4"/>
    </row>
    <row r="11646" spans="26:67">
      <c r="Z11646" s="4"/>
      <c r="AU11646" s="4"/>
      <c r="BO11646" s="4"/>
    </row>
    <row r="11647" spans="26:67">
      <c r="Z11647" s="4"/>
      <c r="AU11647" s="4"/>
      <c r="BO11647" s="4"/>
    </row>
    <row r="11648" spans="26:67">
      <c r="Z11648" s="4"/>
      <c r="AU11648" s="4"/>
      <c r="BO11648" s="4"/>
    </row>
    <row r="11649" spans="26:67">
      <c r="Z11649" s="4"/>
      <c r="AU11649" s="4"/>
      <c r="BO11649" s="4"/>
    </row>
    <row r="11650" spans="26:67">
      <c r="Z11650" s="4"/>
      <c r="AU11650" s="4"/>
      <c r="BO11650" s="4"/>
    </row>
    <row r="11651" spans="26:67">
      <c r="Z11651" s="4"/>
      <c r="AU11651" s="4"/>
      <c r="BO11651" s="4"/>
    </row>
    <row r="11652" spans="26:67">
      <c r="Z11652" s="4"/>
      <c r="AU11652" s="4"/>
      <c r="BO11652" s="4"/>
    </row>
    <row r="11653" spans="26:67">
      <c r="Z11653" s="4"/>
      <c r="AU11653" s="4"/>
      <c r="BO11653" s="4"/>
    </row>
    <row r="11654" spans="26:67">
      <c r="Z11654" s="4"/>
      <c r="AU11654" s="4"/>
      <c r="BO11654" s="4"/>
    </row>
    <row r="11655" spans="26:67">
      <c r="Z11655" s="4"/>
      <c r="AU11655" s="4"/>
      <c r="BO11655" s="4"/>
    </row>
    <row r="11656" spans="26:67">
      <c r="Z11656" s="4"/>
      <c r="AU11656" s="4"/>
      <c r="BO11656" s="4"/>
    </row>
    <row r="11657" spans="26:67">
      <c r="Z11657" s="4"/>
      <c r="AU11657" s="4"/>
      <c r="BO11657" s="4"/>
    </row>
    <row r="11658" spans="26:67">
      <c r="Z11658" s="4"/>
      <c r="AU11658" s="4"/>
      <c r="BO11658" s="4"/>
    </row>
    <row r="11659" spans="26:67">
      <c r="Z11659" s="4"/>
      <c r="AU11659" s="4"/>
      <c r="BO11659" s="4"/>
    </row>
    <row r="11660" spans="26:67">
      <c r="Z11660" s="4"/>
      <c r="AU11660" s="4"/>
      <c r="BO11660" s="4"/>
    </row>
    <row r="11661" spans="26:67">
      <c r="Z11661" s="4"/>
      <c r="AU11661" s="4"/>
      <c r="BO11661" s="4"/>
    </row>
    <row r="11662" spans="26:67">
      <c r="Z11662" s="4"/>
      <c r="AU11662" s="4"/>
      <c r="BO11662" s="4"/>
    </row>
    <row r="11663" spans="26:67">
      <c r="Z11663" s="4"/>
      <c r="AU11663" s="4"/>
      <c r="BO11663" s="4"/>
    </row>
    <row r="11664" spans="26:67">
      <c r="Z11664" s="4"/>
      <c r="AU11664" s="4"/>
      <c r="BO11664" s="4"/>
    </row>
    <row r="11665" spans="26:67">
      <c r="Z11665" s="4"/>
      <c r="AU11665" s="4"/>
      <c r="BO11665" s="4"/>
    </row>
    <row r="11666" spans="26:67">
      <c r="Z11666" s="4"/>
      <c r="AU11666" s="4"/>
      <c r="BO11666" s="4"/>
    </row>
    <row r="11667" spans="26:67">
      <c r="Z11667" s="4"/>
      <c r="AU11667" s="4"/>
      <c r="BO11667" s="4"/>
    </row>
    <row r="11668" spans="26:67">
      <c r="Z11668" s="4"/>
      <c r="AU11668" s="4"/>
      <c r="BO11668" s="4"/>
    </row>
    <row r="11669" spans="26:67">
      <c r="Z11669" s="4"/>
      <c r="AU11669" s="4"/>
      <c r="BO11669" s="4"/>
    </row>
    <row r="11670" spans="26:67">
      <c r="Z11670" s="4"/>
      <c r="AU11670" s="4"/>
      <c r="BO11670" s="4"/>
    </row>
    <row r="11671" spans="26:67">
      <c r="Z11671" s="4"/>
      <c r="AU11671" s="4"/>
      <c r="BO11671" s="4"/>
    </row>
    <row r="11672" spans="26:67">
      <c r="Z11672" s="4"/>
      <c r="AU11672" s="4"/>
      <c r="BO11672" s="4"/>
    </row>
    <row r="11673" spans="26:67">
      <c r="Z11673" s="4"/>
      <c r="AU11673" s="4"/>
      <c r="BO11673" s="4"/>
    </row>
    <row r="11674" spans="26:67">
      <c r="Z11674" s="4"/>
      <c r="AU11674" s="4"/>
      <c r="BO11674" s="4"/>
    </row>
    <row r="11675" spans="26:67">
      <c r="Z11675" s="4"/>
      <c r="AU11675" s="4"/>
      <c r="BO11675" s="4"/>
    </row>
    <row r="11676" spans="26:67">
      <c r="Z11676" s="4"/>
      <c r="AU11676" s="4"/>
      <c r="BO11676" s="4"/>
    </row>
    <row r="11677" spans="26:67">
      <c r="Z11677" s="4"/>
      <c r="AU11677" s="4"/>
      <c r="BO11677" s="4"/>
    </row>
    <row r="11678" spans="26:67">
      <c r="Z11678" s="4"/>
      <c r="AU11678" s="4"/>
      <c r="BO11678" s="4"/>
    </row>
    <row r="11679" spans="26:67">
      <c r="Z11679" s="4"/>
      <c r="AU11679" s="4"/>
      <c r="BO11679" s="4"/>
    </row>
    <row r="11680" spans="26:67">
      <c r="Z11680" s="4"/>
      <c r="AU11680" s="4"/>
      <c r="BO11680" s="4"/>
    </row>
    <row r="11681" spans="26:67">
      <c r="Z11681" s="4"/>
      <c r="AU11681" s="4"/>
      <c r="BO11681" s="4"/>
    </row>
    <row r="11682" spans="26:67">
      <c r="Z11682" s="4"/>
      <c r="AU11682" s="4"/>
      <c r="BO11682" s="4"/>
    </row>
    <row r="11683" spans="26:67">
      <c r="Z11683" s="4"/>
      <c r="AU11683" s="4"/>
      <c r="BO11683" s="4"/>
    </row>
    <row r="11684" spans="26:67">
      <c r="Z11684" s="4"/>
      <c r="AU11684" s="4"/>
      <c r="BO11684" s="4"/>
    </row>
    <row r="11685" spans="26:67">
      <c r="Z11685" s="4"/>
      <c r="AU11685" s="4"/>
      <c r="BO11685" s="4"/>
    </row>
    <row r="11686" spans="26:67">
      <c r="Z11686" s="4"/>
      <c r="AU11686" s="4"/>
      <c r="BO11686" s="4"/>
    </row>
    <row r="11687" spans="26:67">
      <c r="Z11687" s="4"/>
      <c r="AU11687" s="4"/>
      <c r="BO11687" s="4"/>
    </row>
    <row r="11688" spans="26:67">
      <c r="Z11688" s="4"/>
      <c r="AU11688" s="4"/>
      <c r="BO11688" s="4"/>
    </row>
    <row r="11689" spans="26:67">
      <c r="Z11689" s="4"/>
      <c r="AU11689" s="4"/>
      <c r="BO11689" s="4"/>
    </row>
    <row r="11690" spans="26:67">
      <c r="Z11690" s="4"/>
      <c r="AU11690" s="4"/>
      <c r="BO11690" s="4"/>
    </row>
    <row r="11691" spans="26:67">
      <c r="Z11691" s="4"/>
      <c r="AU11691" s="4"/>
      <c r="BO11691" s="4"/>
    </row>
    <row r="11692" spans="26:67">
      <c r="Z11692" s="4"/>
      <c r="AU11692" s="4"/>
      <c r="BO11692" s="4"/>
    </row>
    <row r="11693" spans="26:67">
      <c r="Z11693" s="4"/>
      <c r="AU11693" s="4"/>
      <c r="BO11693" s="4"/>
    </row>
    <row r="11694" spans="26:67">
      <c r="Z11694" s="4"/>
      <c r="AU11694" s="4"/>
      <c r="BO11694" s="4"/>
    </row>
    <row r="11695" spans="26:67">
      <c r="Z11695" s="4"/>
      <c r="AU11695" s="4"/>
      <c r="BO11695" s="4"/>
    </row>
    <row r="11696" spans="26:67">
      <c r="Z11696" s="4"/>
      <c r="AU11696" s="4"/>
      <c r="BO11696" s="4"/>
    </row>
    <row r="11697" spans="26:67">
      <c r="Z11697" s="4"/>
      <c r="AU11697" s="4"/>
      <c r="BO11697" s="4"/>
    </row>
    <row r="11698" spans="26:67">
      <c r="Z11698" s="4"/>
      <c r="AU11698" s="4"/>
      <c r="BO11698" s="4"/>
    </row>
    <row r="11699" spans="26:67">
      <c r="Z11699" s="4"/>
      <c r="AU11699" s="4"/>
      <c r="BO11699" s="4"/>
    </row>
    <row r="11700" spans="26:67">
      <c r="Z11700" s="4"/>
      <c r="AU11700" s="4"/>
      <c r="BO11700" s="4"/>
    </row>
    <row r="11701" spans="26:67">
      <c r="Z11701" s="4"/>
      <c r="AU11701" s="4"/>
      <c r="BO11701" s="4"/>
    </row>
    <row r="11702" spans="26:67">
      <c r="Z11702" s="4"/>
      <c r="AU11702" s="4"/>
      <c r="BO11702" s="4"/>
    </row>
    <row r="11703" spans="26:67">
      <c r="Z11703" s="4"/>
      <c r="AU11703" s="4"/>
      <c r="BO11703" s="4"/>
    </row>
    <row r="11704" spans="26:67">
      <c r="Z11704" s="4"/>
      <c r="AU11704" s="4"/>
      <c r="BO11704" s="4"/>
    </row>
    <row r="11705" spans="26:67">
      <c r="Z11705" s="4"/>
      <c r="AU11705" s="4"/>
      <c r="BO11705" s="4"/>
    </row>
    <row r="11706" spans="26:67">
      <c r="Z11706" s="4"/>
      <c r="AU11706" s="4"/>
      <c r="BO11706" s="4"/>
    </row>
    <row r="11707" spans="26:67">
      <c r="Z11707" s="4"/>
      <c r="AU11707" s="4"/>
      <c r="BO11707" s="4"/>
    </row>
    <row r="11708" spans="26:67">
      <c r="Z11708" s="4"/>
      <c r="AU11708" s="4"/>
      <c r="BO11708" s="4"/>
    </row>
    <row r="11709" spans="26:67">
      <c r="Z11709" s="4"/>
      <c r="AU11709" s="4"/>
      <c r="BO11709" s="4"/>
    </row>
    <row r="11710" spans="26:67">
      <c r="Z11710" s="4"/>
      <c r="AU11710" s="4"/>
      <c r="BO11710" s="4"/>
    </row>
    <row r="11711" spans="26:67">
      <c r="Z11711" s="4"/>
      <c r="AU11711" s="4"/>
      <c r="BO11711" s="4"/>
    </row>
    <row r="11712" spans="26:67">
      <c r="Z11712" s="4"/>
      <c r="AU11712" s="4"/>
      <c r="BO11712" s="4"/>
    </row>
    <row r="11713" spans="26:67">
      <c r="Z11713" s="4"/>
      <c r="AU11713" s="4"/>
      <c r="BO11713" s="4"/>
    </row>
    <row r="11714" spans="26:67">
      <c r="Z11714" s="4"/>
      <c r="AU11714" s="4"/>
      <c r="BO11714" s="4"/>
    </row>
    <row r="11715" spans="26:67">
      <c r="Z11715" s="4"/>
      <c r="AU11715" s="4"/>
      <c r="BO11715" s="4"/>
    </row>
    <row r="11716" spans="26:67">
      <c r="Z11716" s="4"/>
      <c r="AU11716" s="4"/>
      <c r="BO11716" s="4"/>
    </row>
    <row r="11717" spans="26:67">
      <c r="Z11717" s="4"/>
      <c r="AU11717" s="4"/>
      <c r="BO11717" s="4"/>
    </row>
    <row r="11718" spans="26:67">
      <c r="Z11718" s="4"/>
      <c r="AU11718" s="4"/>
      <c r="BO11718" s="4"/>
    </row>
    <row r="11719" spans="26:67">
      <c r="Z11719" s="4"/>
      <c r="AU11719" s="4"/>
      <c r="BO11719" s="4"/>
    </row>
    <row r="11720" spans="26:67">
      <c r="Z11720" s="4"/>
      <c r="AU11720" s="4"/>
      <c r="BO11720" s="4"/>
    </row>
    <row r="11721" spans="26:67">
      <c r="Z11721" s="4"/>
      <c r="AU11721" s="4"/>
      <c r="BO11721" s="4"/>
    </row>
    <row r="11722" spans="26:67">
      <c r="Z11722" s="4"/>
      <c r="AU11722" s="4"/>
      <c r="BO11722" s="4"/>
    </row>
    <row r="11723" spans="26:67">
      <c r="Z11723" s="4"/>
      <c r="AU11723" s="4"/>
      <c r="BO11723" s="4"/>
    </row>
    <row r="11724" spans="26:67">
      <c r="Z11724" s="4"/>
      <c r="AU11724" s="4"/>
      <c r="BO11724" s="4"/>
    </row>
    <row r="11725" spans="26:67">
      <c r="Z11725" s="4"/>
      <c r="AU11725" s="4"/>
      <c r="BO11725" s="4"/>
    </row>
    <row r="11726" spans="26:67">
      <c r="Z11726" s="4"/>
      <c r="AU11726" s="4"/>
      <c r="BO11726" s="4"/>
    </row>
    <row r="11727" spans="26:67">
      <c r="Z11727" s="4"/>
      <c r="AU11727" s="4"/>
      <c r="BO11727" s="4"/>
    </row>
    <row r="11728" spans="26:67">
      <c r="Z11728" s="4"/>
      <c r="AU11728" s="4"/>
      <c r="BO11728" s="4"/>
    </row>
    <row r="11729" spans="26:67">
      <c r="Z11729" s="4"/>
      <c r="AU11729" s="4"/>
      <c r="BO11729" s="4"/>
    </row>
    <row r="11730" spans="26:67">
      <c r="Z11730" s="4"/>
      <c r="AU11730" s="4"/>
      <c r="BO11730" s="4"/>
    </row>
    <row r="11731" spans="26:67">
      <c r="Z11731" s="4"/>
      <c r="AU11731" s="4"/>
      <c r="BO11731" s="4"/>
    </row>
    <row r="11732" spans="26:67">
      <c r="Z11732" s="4"/>
      <c r="AU11732" s="4"/>
      <c r="BO11732" s="4"/>
    </row>
    <row r="11733" spans="26:67">
      <c r="Z11733" s="4"/>
      <c r="AU11733" s="4"/>
      <c r="BO11733" s="4"/>
    </row>
    <row r="11734" spans="26:67">
      <c r="Z11734" s="4"/>
      <c r="AU11734" s="4"/>
      <c r="BO11734" s="4"/>
    </row>
    <row r="11735" spans="26:67">
      <c r="Z11735" s="4"/>
      <c r="AU11735" s="4"/>
      <c r="BO11735" s="4"/>
    </row>
    <row r="11736" spans="26:67">
      <c r="Z11736" s="4"/>
      <c r="AU11736" s="4"/>
      <c r="BO11736" s="4"/>
    </row>
    <row r="11737" spans="26:67">
      <c r="Z11737" s="4"/>
      <c r="AU11737" s="4"/>
      <c r="BO11737" s="4"/>
    </row>
    <row r="11738" spans="26:67">
      <c r="Z11738" s="4"/>
      <c r="AU11738" s="4"/>
      <c r="BO11738" s="4"/>
    </row>
    <row r="11739" spans="26:67">
      <c r="Z11739" s="4"/>
      <c r="AU11739" s="4"/>
      <c r="BO11739" s="4"/>
    </row>
    <row r="11740" spans="26:67">
      <c r="Z11740" s="4"/>
      <c r="AU11740" s="4"/>
      <c r="BO11740" s="4"/>
    </row>
    <row r="11741" spans="26:67">
      <c r="Z11741" s="4"/>
      <c r="AU11741" s="4"/>
      <c r="BO11741" s="4"/>
    </row>
    <row r="11742" spans="26:67">
      <c r="Z11742" s="4"/>
      <c r="AU11742" s="4"/>
      <c r="BO11742" s="4"/>
    </row>
    <row r="11743" spans="26:67">
      <c r="Z11743" s="4"/>
      <c r="AU11743" s="4"/>
      <c r="BO11743" s="4"/>
    </row>
    <row r="11744" spans="26:67">
      <c r="Z11744" s="4"/>
      <c r="AU11744" s="4"/>
      <c r="BO11744" s="4"/>
    </row>
    <row r="11745" spans="26:67">
      <c r="Z11745" s="4"/>
      <c r="AU11745" s="4"/>
      <c r="BO11745" s="4"/>
    </row>
    <row r="11746" spans="26:67">
      <c r="Z11746" s="4"/>
      <c r="AU11746" s="4"/>
      <c r="BO11746" s="4"/>
    </row>
    <row r="11747" spans="26:67">
      <c r="Z11747" s="4"/>
      <c r="AU11747" s="4"/>
      <c r="BO11747" s="4"/>
    </row>
    <row r="11748" spans="26:67">
      <c r="Z11748" s="4"/>
      <c r="AU11748" s="4"/>
      <c r="BO11748" s="4"/>
    </row>
    <row r="11749" spans="26:67">
      <c r="Z11749" s="4"/>
      <c r="AU11749" s="4"/>
      <c r="BO11749" s="4"/>
    </row>
    <row r="11750" spans="26:67">
      <c r="Z11750" s="4"/>
      <c r="AU11750" s="4"/>
      <c r="BO11750" s="4"/>
    </row>
    <row r="11751" spans="26:67">
      <c r="Z11751" s="4"/>
      <c r="AU11751" s="4"/>
      <c r="BO11751" s="4"/>
    </row>
    <row r="11752" spans="26:67">
      <c r="Z11752" s="4"/>
      <c r="AU11752" s="4"/>
      <c r="BO11752" s="4"/>
    </row>
    <row r="11753" spans="26:67">
      <c r="Z11753" s="4"/>
      <c r="AU11753" s="4"/>
      <c r="BO11753" s="4"/>
    </row>
    <row r="11754" spans="26:67">
      <c r="Z11754" s="4"/>
      <c r="AU11754" s="4"/>
      <c r="BO11754" s="4"/>
    </row>
    <row r="11755" spans="26:67">
      <c r="Z11755" s="4"/>
      <c r="AU11755" s="4"/>
      <c r="BO11755" s="4"/>
    </row>
    <row r="11756" spans="26:67">
      <c r="Z11756" s="4"/>
      <c r="AU11756" s="4"/>
      <c r="BO11756" s="4"/>
    </row>
    <row r="11757" spans="26:67">
      <c r="Z11757" s="4"/>
      <c r="AU11757" s="4"/>
      <c r="BO11757" s="4"/>
    </row>
    <row r="11758" spans="26:67">
      <c r="Z11758" s="4"/>
      <c r="AU11758" s="4"/>
      <c r="BO11758" s="4"/>
    </row>
    <row r="11759" spans="26:67">
      <c r="Z11759" s="4"/>
      <c r="AU11759" s="4"/>
      <c r="BO11759" s="4"/>
    </row>
    <row r="11760" spans="26:67">
      <c r="Z11760" s="4"/>
      <c r="AU11760" s="4"/>
      <c r="BO11760" s="4"/>
    </row>
    <row r="11761" spans="26:67">
      <c r="Z11761" s="4"/>
      <c r="AU11761" s="4"/>
      <c r="BO11761" s="4"/>
    </row>
    <row r="11762" spans="26:67">
      <c r="Z11762" s="4"/>
      <c r="AU11762" s="4"/>
      <c r="BO11762" s="4"/>
    </row>
    <row r="11763" spans="26:67">
      <c r="Z11763" s="4"/>
      <c r="AU11763" s="4"/>
      <c r="BO11763" s="4"/>
    </row>
    <row r="11764" spans="26:67">
      <c r="Z11764" s="4"/>
      <c r="AU11764" s="4"/>
      <c r="BO11764" s="4"/>
    </row>
    <row r="11765" spans="26:67">
      <c r="Z11765" s="4"/>
      <c r="AU11765" s="4"/>
      <c r="BO11765" s="4"/>
    </row>
    <row r="11766" spans="26:67">
      <c r="Z11766" s="4"/>
      <c r="AU11766" s="4"/>
      <c r="BO11766" s="4"/>
    </row>
    <row r="11767" spans="26:67">
      <c r="Z11767" s="4"/>
      <c r="AU11767" s="4"/>
      <c r="BO11767" s="4"/>
    </row>
    <row r="11768" spans="26:67">
      <c r="Z11768" s="4"/>
      <c r="AU11768" s="4"/>
      <c r="BO11768" s="4"/>
    </row>
    <row r="11769" spans="26:67">
      <c r="Z11769" s="4"/>
      <c r="AU11769" s="4"/>
      <c r="BO11769" s="4"/>
    </row>
    <row r="11770" spans="26:67">
      <c r="Z11770" s="4"/>
      <c r="AU11770" s="4"/>
      <c r="BO11770" s="4"/>
    </row>
    <row r="11771" spans="26:67">
      <c r="Z11771" s="4"/>
      <c r="AU11771" s="4"/>
      <c r="BO11771" s="4"/>
    </row>
    <row r="11772" spans="26:67">
      <c r="Z11772" s="4"/>
      <c r="AU11772" s="4"/>
      <c r="BO11772" s="4"/>
    </row>
    <row r="11773" spans="26:67">
      <c r="Z11773" s="4"/>
      <c r="AU11773" s="4"/>
      <c r="BO11773" s="4"/>
    </row>
    <row r="11774" spans="26:67">
      <c r="Z11774" s="4"/>
      <c r="AU11774" s="4"/>
      <c r="BO11774" s="4"/>
    </row>
    <row r="11775" spans="26:67">
      <c r="Z11775" s="4"/>
      <c r="AU11775" s="4"/>
      <c r="BO11775" s="4"/>
    </row>
    <row r="11776" spans="26:67">
      <c r="Z11776" s="4"/>
      <c r="AU11776" s="4"/>
      <c r="BO11776" s="4"/>
    </row>
    <row r="11777" spans="26:67">
      <c r="Z11777" s="4"/>
      <c r="AU11777" s="4"/>
      <c r="BO11777" s="4"/>
    </row>
    <row r="11778" spans="26:67">
      <c r="Z11778" s="4"/>
      <c r="AU11778" s="4"/>
      <c r="BO11778" s="4"/>
    </row>
    <row r="11779" spans="26:67">
      <c r="Z11779" s="4"/>
      <c r="AU11779" s="4"/>
      <c r="BO11779" s="4"/>
    </row>
    <row r="11780" spans="26:67">
      <c r="Z11780" s="4"/>
      <c r="AU11780" s="4"/>
      <c r="BO11780" s="4"/>
    </row>
    <row r="11781" spans="26:67">
      <c r="Z11781" s="4"/>
      <c r="AU11781" s="4"/>
      <c r="BO11781" s="4"/>
    </row>
    <row r="11782" spans="26:67">
      <c r="Z11782" s="4"/>
      <c r="AU11782" s="4"/>
      <c r="BO11782" s="4"/>
    </row>
    <row r="11783" spans="26:67">
      <c r="Z11783" s="4"/>
      <c r="AU11783" s="4"/>
      <c r="BO11783" s="4"/>
    </row>
    <row r="11784" spans="26:67">
      <c r="Z11784" s="4"/>
      <c r="AU11784" s="4"/>
      <c r="BO11784" s="4"/>
    </row>
    <row r="11785" spans="26:67">
      <c r="Z11785" s="4"/>
      <c r="AU11785" s="4"/>
      <c r="BO11785" s="4"/>
    </row>
    <row r="11786" spans="26:67">
      <c r="Z11786" s="4"/>
      <c r="AU11786" s="4"/>
      <c r="BO11786" s="4"/>
    </row>
    <row r="11787" spans="26:67">
      <c r="Z11787" s="4"/>
      <c r="AU11787" s="4"/>
      <c r="BO11787" s="4"/>
    </row>
    <row r="11788" spans="26:67">
      <c r="Z11788" s="4"/>
      <c r="AU11788" s="4"/>
      <c r="BO11788" s="4"/>
    </row>
    <row r="11789" spans="26:67">
      <c r="Z11789" s="4"/>
      <c r="AU11789" s="4"/>
      <c r="BO11789" s="4"/>
    </row>
    <row r="11790" spans="26:67">
      <c r="Z11790" s="4"/>
      <c r="AU11790" s="4"/>
      <c r="BO11790" s="4"/>
    </row>
    <row r="11791" spans="26:67">
      <c r="Z11791" s="4"/>
      <c r="AU11791" s="4"/>
      <c r="BO11791" s="4"/>
    </row>
    <row r="11792" spans="26:67">
      <c r="Z11792" s="4"/>
      <c r="AU11792" s="4"/>
      <c r="BO11792" s="4"/>
    </row>
    <row r="11793" spans="26:67">
      <c r="Z11793" s="4"/>
      <c r="AU11793" s="4"/>
      <c r="BO11793" s="4"/>
    </row>
    <row r="11794" spans="26:67">
      <c r="Z11794" s="4"/>
      <c r="AU11794" s="4"/>
      <c r="BO11794" s="4"/>
    </row>
    <row r="11795" spans="26:67">
      <c r="Z11795" s="4"/>
      <c r="AU11795" s="4"/>
      <c r="BO11795" s="4"/>
    </row>
    <row r="11796" spans="26:67">
      <c r="Z11796" s="4"/>
      <c r="AU11796" s="4"/>
      <c r="BO11796" s="4"/>
    </row>
    <row r="11797" spans="26:67">
      <c r="Z11797" s="4"/>
      <c r="AU11797" s="4"/>
      <c r="BO11797" s="4"/>
    </row>
    <row r="11798" spans="26:67">
      <c r="Z11798" s="4"/>
      <c r="AU11798" s="4"/>
      <c r="BO11798" s="4"/>
    </row>
    <row r="11799" spans="26:67">
      <c r="Z11799" s="4"/>
      <c r="AU11799" s="4"/>
      <c r="BO11799" s="4"/>
    </row>
    <row r="11800" spans="26:67">
      <c r="Z11800" s="4"/>
      <c r="AU11800" s="4"/>
      <c r="BO11800" s="4"/>
    </row>
    <row r="11801" spans="26:67">
      <c r="Z11801" s="4"/>
      <c r="AU11801" s="4"/>
      <c r="BO11801" s="4"/>
    </row>
    <row r="11802" spans="26:67">
      <c r="Z11802" s="4"/>
      <c r="AU11802" s="4"/>
      <c r="BO11802" s="4"/>
    </row>
    <row r="11803" spans="26:67">
      <c r="Z11803" s="4"/>
      <c r="AU11803" s="4"/>
      <c r="BO11803" s="4"/>
    </row>
    <row r="11804" spans="26:67">
      <c r="Z11804" s="4"/>
      <c r="AU11804" s="4"/>
      <c r="BO11804" s="4"/>
    </row>
    <row r="11805" spans="26:67">
      <c r="Z11805" s="4"/>
      <c r="AU11805" s="4"/>
      <c r="BO11805" s="4"/>
    </row>
    <row r="11806" spans="26:67">
      <c r="Z11806" s="4"/>
      <c r="AU11806" s="4"/>
      <c r="BO11806" s="4"/>
    </row>
    <row r="11807" spans="26:67">
      <c r="Z11807" s="4"/>
      <c r="AU11807" s="4"/>
      <c r="BO11807" s="4"/>
    </row>
    <row r="11808" spans="26:67">
      <c r="Z11808" s="4"/>
      <c r="AU11808" s="4"/>
      <c r="BO11808" s="4"/>
    </row>
    <row r="11809" spans="26:67">
      <c r="Z11809" s="4"/>
      <c r="AU11809" s="4"/>
      <c r="BO11809" s="4"/>
    </row>
    <row r="11810" spans="26:67">
      <c r="Z11810" s="4"/>
      <c r="AU11810" s="4"/>
      <c r="BO11810" s="4"/>
    </row>
    <row r="11811" spans="26:67">
      <c r="Z11811" s="4"/>
      <c r="AU11811" s="4"/>
      <c r="BO11811" s="4"/>
    </row>
    <row r="11812" spans="26:67">
      <c r="Z11812" s="4"/>
      <c r="AU11812" s="4"/>
      <c r="BO11812" s="4"/>
    </row>
    <row r="11813" spans="26:67">
      <c r="Z11813" s="4"/>
      <c r="AU11813" s="4"/>
      <c r="BO11813" s="4"/>
    </row>
    <row r="11814" spans="26:67">
      <c r="Z11814" s="4"/>
      <c r="AU11814" s="4"/>
      <c r="BO11814" s="4"/>
    </row>
    <row r="11815" spans="26:67">
      <c r="Z11815" s="4"/>
      <c r="AU11815" s="4"/>
      <c r="BO11815" s="4"/>
    </row>
    <row r="11816" spans="26:67">
      <c r="Z11816" s="4"/>
      <c r="AU11816" s="4"/>
      <c r="BO11816" s="4"/>
    </row>
    <row r="11817" spans="26:67">
      <c r="Z11817" s="4"/>
      <c r="AU11817" s="4"/>
      <c r="BO11817" s="4"/>
    </row>
    <row r="11818" spans="26:67">
      <c r="Z11818" s="4"/>
      <c r="AU11818" s="4"/>
      <c r="BO11818" s="4"/>
    </row>
    <row r="11819" spans="26:67">
      <c r="Z11819" s="4"/>
      <c r="AU11819" s="4"/>
      <c r="BO11819" s="4"/>
    </row>
    <row r="11820" spans="26:67">
      <c r="Z11820" s="4"/>
      <c r="AU11820" s="4"/>
      <c r="BO11820" s="4"/>
    </row>
    <row r="11821" spans="26:67">
      <c r="Z11821" s="4"/>
      <c r="AU11821" s="4"/>
      <c r="BO11821" s="4"/>
    </row>
    <row r="11822" spans="26:67">
      <c r="Z11822" s="4"/>
      <c r="AU11822" s="4"/>
      <c r="BO11822" s="4"/>
    </row>
    <row r="11823" spans="26:67">
      <c r="Z11823" s="4"/>
      <c r="AU11823" s="4"/>
      <c r="BO11823" s="4"/>
    </row>
    <row r="11824" spans="26:67">
      <c r="Z11824" s="4"/>
      <c r="AU11824" s="4"/>
      <c r="BO11824" s="4"/>
    </row>
    <row r="11825" spans="26:67">
      <c r="Z11825" s="4"/>
      <c r="AU11825" s="4"/>
      <c r="BO11825" s="4"/>
    </row>
    <row r="11826" spans="26:67">
      <c r="Z11826" s="4"/>
      <c r="AU11826" s="4"/>
      <c r="BO11826" s="4"/>
    </row>
    <row r="11827" spans="26:67">
      <c r="Z11827" s="4"/>
      <c r="AU11827" s="4"/>
      <c r="BO11827" s="4"/>
    </row>
    <row r="11828" spans="26:67">
      <c r="Z11828" s="4"/>
      <c r="AU11828" s="4"/>
      <c r="BO11828" s="4"/>
    </row>
    <row r="11829" spans="26:67">
      <c r="Z11829" s="4"/>
      <c r="AU11829" s="4"/>
      <c r="BO11829" s="4"/>
    </row>
    <row r="11830" spans="26:67">
      <c r="Z11830" s="4"/>
      <c r="AU11830" s="4"/>
      <c r="BO11830" s="4"/>
    </row>
    <row r="11831" spans="26:67">
      <c r="Z11831" s="4"/>
      <c r="AU11831" s="4"/>
      <c r="BO11831" s="4"/>
    </row>
    <row r="11832" spans="26:67">
      <c r="Z11832" s="4"/>
      <c r="AU11832" s="4"/>
      <c r="BO11832" s="4"/>
    </row>
    <row r="11833" spans="26:67">
      <c r="Z11833" s="4"/>
      <c r="AU11833" s="4"/>
      <c r="BO11833" s="4"/>
    </row>
    <row r="11834" spans="26:67">
      <c r="Z11834" s="4"/>
      <c r="AU11834" s="4"/>
      <c r="BO11834" s="4"/>
    </row>
    <row r="11835" spans="26:67">
      <c r="Z11835" s="4"/>
      <c r="AU11835" s="4"/>
      <c r="BO11835" s="4"/>
    </row>
    <row r="11836" spans="26:67">
      <c r="Z11836" s="4"/>
      <c r="AU11836" s="4"/>
      <c r="BO11836" s="4"/>
    </row>
    <row r="11837" spans="26:67">
      <c r="Z11837" s="4"/>
      <c r="AU11837" s="4"/>
      <c r="BO11837" s="4"/>
    </row>
    <row r="11838" spans="26:67">
      <c r="Z11838" s="4"/>
      <c r="AU11838" s="4"/>
      <c r="BO11838" s="4"/>
    </row>
    <row r="11839" spans="26:67">
      <c r="Z11839" s="4"/>
      <c r="AU11839" s="4"/>
      <c r="BO11839" s="4"/>
    </row>
    <row r="11840" spans="26:67">
      <c r="Z11840" s="4"/>
      <c r="AU11840" s="4"/>
      <c r="BO11840" s="4"/>
    </row>
    <row r="11841" spans="26:67">
      <c r="Z11841" s="4"/>
      <c r="AU11841" s="4"/>
      <c r="BO11841" s="4"/>
    </row>
    <row r="11842" spans="26:67">
      <c r="Z11842" s="4"/>
      <c r="AU11842" s="4"/>
      <c r="BO11842" s="4"/>
    </row>
    <row r="11843" spans="26:67">
      <c r="Z11843" s="4"/>
      <c r="AU11843" s="4"/>
      <c r="BO11843" s="4"/>
    </row>
    <row r="11844" spans="26:67">
      <c r="Z11844" s="4"/>
      <c r="AU11844" s="4"/>
      <c r="BO11844" s="4"/>
    </row>
    <row r="11845" spans="26:67">
      <c r="Z11845" s="4"/>
      <c r="AU11845" s="4"/>
      <c r="BO11845" s="4"/>
    </row>
    <row r="11846" spans="26:67">
      <c r="Z11846" s="4"/>
      <c r="AU11846" s="4"/>
      <c r="BO11846" s="4"/>
    </row>
    <row r="11847" spans="26:67">
      <c r="Z11847" s="4"/>
      <c r="AU11847" s="4"/>
      <c r="BO11847" s="4"/>
    </row>
    <row r="11848" spans="26:67">
      <c r="Z11848" s="4"/>
      <c r="AU11848" s="4"/>
      <c r="BO11848" s="4"/>
    </row>
    <row r="11849" spans="26:67">
      <c r="Z11849" s="4"/>
      <c r="AU11849" s="4"/>
      <c r="BO11849" s="4"/>
    </row>
    <row r="11850" spans="26:67">
      <c r="Z11850" s="4"/>
      <c r="AU11850" s="4"/>
      <c r="BO11850" s="4"/>
    </row>
    <row r="11851" spans="26:67">
      <c r="Z11851" s="4"/>
      <c r="AU11851" s="4"/>
      <c r="BO11851" s="4"/>
    </row>
    <row r="11852" spans="26:67">
      <c r="Z11852" s="4"/>
      <c r="AU11852" s="4"/>
      <c r="BO11852" s="4"/>
    </row>
    <row r="11853" spans="26:67">
      <c r="Z11853" s="4"/>
      <c r="AU11853" s="4"/>
      <c r="BO11853" s="4"/>
    </row>
    <row r="11854" spans="26:67">
      <c r="Z11854" s="4"/>
      <c r="AU11854" s="4"/>
      <c r="BO11854" s="4"/>
    </row>
    <row r="11855" spans="26:67">
      <c r="Z11855" s="4"/>
      <c r="AU11855" s="4"/>
      <c r="BO11855" s="4"/>
    </row>
    <row r="11856" spans="26:67">
      <c r="Z11856" s="4"/>
      <c r="AU11856" s="4"/>
      <c r="BO11856" s="4"/>
    </row>
    <row r="11857" spans="26:67">
      <c r="Z11857" s="4"/>
      <c r="AU11857" s="4"/>
      <c r="BO11857" s="4"/>
    </row>
    <row r="11858" spans="26:67">
      <c r="Z11858" s="4"/>
      <c r="AU11858" s="4"/>
      <c r="BO11858" s="4"/>
    </row>
    <row r="11859" spans="26:67">
      <c r="Z11859" s="4"/>
      <c r="AU11859" s="4"/>
      <c r="BO11859" s="4"/>
    </row>
    <row r="11860" spans="26:67">
      <c r="Z11860" s="4"/>
      <c r="AU11860" s="4"/>
      <c r="BO11860" s="4"/>
    </row>
    <row r="11861" spans="26:67">
      <c r="Z11861" s="4"/>
      <c r="AU11861" s="4"/>
      <c r="BO11861" s="4"/>
    </row>
    <row r="11862" spans="26:67">
      <c r="Z11862" s="4"/>
      <c r="AU11862" s="4"/>
      <c r="BO11862" s="4"/>
    </row>
    <row r="11863" spans="26:67">
      <c r="Z11863" s="4"/>
      <c r="AU11863" s="4"/>
      <c r="BO11863" s="4"/>
    </row>
    <row r="11864" spans="26:67">
      <c r="Z11864" s="4"/>
      <c r="AU11864" s="4"/>
      <c r="BO11864" s="4"/>
    </row>
    <row r="11865" spans="26:67">
      <c r="Z11865" s="4"/>
      <c r="AU11865" s="4"/>
      <c r="BO11865" s="4"/>
    </row>
    <row r="11866" spans="26:67">
      <c r="Z11866" s="4"/>
      <c r="AU11866" s="4"/>
      <c r="BO11866" s="4"/>
    </row>
    <row r="11867" spans="26:67">
      <c r="Z11867" s="4"/>
      <c r="AU11867" s="4"/>
      <c r="BO11867" s="4"/>
    </row>
    <row r="11868" spans="26:67">
      <c r="Z11868" s="4"/>
      <c r="AU11868" s="4"/>
      <c r="BO11868" s="4"/>
    </row>
    <row r="11869" spans="26:67">
      <c r="Z11869" s="4"/>
      <c r="AU11869" s="4"/>
      <c r="BO11869" s="4"/>
    </row>
    <row r="11870" spans="26:67">
      <c r="Z11870" s="4"/>
      <c r="AU11870" s="4"/>
      <c r="BO11870" s="4"/>
    </row>
    <row r="11871" spans="26:67">
      <c r="Z11871" s="4"/>
      <c r="AU11871" s="4"/>
      <c r="BO11871" s="4"/>
    </row>
    <row r="11872" spans="26:67">
      <c r="Z11872" s="4"/>
      <c r="AU11872" s="4"/>
      <c r="BO11872" s="4"/>
    </row>
    <row r="11873" spans="26:67">
      <c r="Z11873" s="4"/>
      <c r="AU11873" s="4"/>
      <c r="BO11873" s="4"/>
    </row>
    <row r="11874" spans="26:67">
      <c r="Z11874" s="4"/>
      <c r="AU11874" s="4"/>
      <c r="BO11874" s="4"/>
    </row>
    <row r="11875" spans="26:67">
      <c r="Z11875" s="4"/>
      <c r="AU11875" s="4"/>
      <c r="BO11875" s="4"/>
    </row>
    <row r="11876" spans="26:67">
      <c r="Z11876" s="4"/>
      <c r="AU11876" s="4"/>
      <c r="BO11876" s="4"/>
    </row>
    <row r="11877" spans="26:67">
      <c r="Z11877" s="4"/>
      <c r="AU11877" s="4"/>
      <c r="BO11877" s="4"/>
    </row>
    <row r="11878" spans="26:67">
      <c r="Z11878" s="4"/>
      <c r="AU11878" s="4"/>
      <c r="BO11878" s="4"/>
    </row>
    <row r="11879" spans="26:67">
      <c r="Z11879" s="4"/>
      <c r="AU11879" s="4"/>
      <c r="BO11879" s="4"/>
    </row>
    <row r="11880" spans="26:67">
      <c r="Z11880" s="4"/>
      <c r="AU11880" s="4"/>
      <c r="BO11880" s="4"/>
    </row>
    <row r="11881" spans="26:67">
      <c r="Z11881" s="4"/>
      <c r="AU11881" s="4"/>
      <c r="BO11881" s="4"/>
    </row>
    <row r="11882" spans="26:67">
      <c r="Z11882" s="4"/>
      <c r="AU11882" s="4"/>
      <c r="BO11882" s="4"/>
    </row>
    <row r="11883" spans="26:67">
      <c r="Z11883" s="4"/>
      <c r="AU11883" s="4"/>
      <c r="BO11883" s="4"/>
    </row>
    <row r="11884" spans="26:67">
      <c r="Z11884" s="4"/>
      <c r="AU11884" s="4"/>
      <c r="BO11884" s="4"/>
    </row>
    <row r="11885" spans="26:67">
      <c r="Z11885" s="4"/>
      <c r="AU11885" s="4"/>
      <c r="BO11885" s="4"/>
    </row>
    <row r="11886" spans="26:67">
      <c r="Z11886" s="4"/>
      <c r="AU11886" s="4"/>
      <c r="BO11886" s="4"/>
    </row>
    <row r="11887" spans="26:67">
      <c r="Z11887" s="4"/>
      <c r="AU11887" s="4"/>
      <c r="BO11887" s="4"/>
    </row>
    <row r="11888" spans="26:67">
      <c r="Z11888" s="4"/>
      <c r="AU11888" s="4"/>
      <c r="BO11888" s="4"/>
    </row>
    <row r="11889" spans="26:67">
      <c r="Z11889" s="4"/>
      <c r="AU11889" s="4"/>
      <c r="BO11889" s="4"/>
    </row>
    <row r="11890" spans="26:67">
      <c r="Z11890" s="4"/>
      <c r="AU11890" s="4"/>
      <c r="BO11890" s="4"/>
    </row>
    <row r="11891" spans="26:67">
      <c r="Z11891" s="4"/>
      <c r="AU11891" s="4"/>
      <c r="BO11891" s="4"/>
    </row>
    <row r="11892" spans="26:67">
      <c r="Z11892" s="4"/>
      <c r="AU11892" s="4"/>
      <c r="BO11892" s="4"/>
    </row>
    <row r="11893" spans="26:67">
      <c r="Z11893" s="4"/>
      <c r="AU11893" s="4"/>
      <c r="BO11893" s="4"/>
    </row>
    <row r="11894" spans="26:67">
      <c r="Z11894" s="4"/>
      <c r="AU11894" s="4"/>
      <c r="BO11894" s="4"/>
    </row>
    <row r="11895" spans="26:67">
      <c r="Z11895" s="4"/>
      <c r="AU11895" s="4"/>
      <c r="BO11895" s="4"/>
    </row>
    <row r="11896" spans="26:67">
      <c r="Z11896" s="4"/>
      <c r="AU11896" s="4"/>
      <c r="BO11896" s="4"/>
    </row>
    <row r="11897" spans="26:67">
      <c r="Z11897" s="4"/>
      <c r="AU11897" s="4"/>
      <c r="BO11897" s="4"/>
    </row>
    <row r="11898" spans="26:67">
      <c r="Z11898" s="4"/>
      <c r="AU11898" s="4"/>
      <c r="BO11898" s="4"/>
    </row>
    <row r="11899" spans="26:67">
      <c r="Z11899" s="4"/>
      <c r="AU11899" s="4"/>
      <c r="BO11899" s="4"/>
    </row>
    <row r="11900" spans="26:67">
      <c r="Z11900" s="4"/>
      <c r="AU11900" s="4"/>
      <c r="BO11900" s="4"/>
    </row>
    <row r="11901" spans="26:67">
      <c r="Z11901" s="4"/>
      <c r="AU11901" s="4"/>
      <c r="BO11901" s="4"/>
    </row>
    <row r="11902" spans="26:67">
      <c r="Z11902" s="4"/>
      <c r="AU11902" s="4"/>
      <c r="BO11902" s="4"/>
    </row>
    <row r="11903" spans="26:67">
      <c r="Z11903" s="4"/>
      <c r="AU11903" s="4"/>
      <c r="BO11903" s="4"/>
    </row>
    <row r="11904" spans="26:67">
      <c r="Z11904" s="4"/>
      <c r="AU11904" s="4"/>
      <c r="BO11904" s="4"/>
    </row>
    <row r="11905" spans="26:67">
      <c r="Z11905" s="4"/>
      <c r="AU11905" s="4"/>
      <c r="BO11905" s="4"/>
    </row>
    <row r="11906" spans="26:67">
      <c r="Z11906" s="4"/>
      <c r="AU11906" s="4"/>
      <c r="BO11906" s="4"/>
    </row>
    <row r="11907" spans="26:67">
      <c r="Z11907" s="4"/>
      <c r="AU11907" s="4"/>
      <c r="BO11907" s="4"/>
    </row>
    <row r="11908" spans="26:67">
      <c r="Z11908" s="4"/>
      <c r="AU11908" s="4"/>
      <c r="BO11908" s="4"/>
    </row>
    <row r="11909" spans="26:67">
      <c r="Z11909" s="4"/>
      <c r="AU11909" s="4"/>
      <c r="BO11909" s="4"/>
    </row>
    <row r="11910" spans="26:67">
      <c r="Z11910" s="4"/>
      <c r="AU11910" s="4"/>
      <c r="BO11910" s="4"/>
    </row>
    <row r="11911" spans="26:67">
      <c r="Z11911" s="4"/>
      <c r="AU11911" s="4"/>
      <c r="BO11911" s="4"/>
    </row>
    <row r="11912" spans="26:67">
      <c r="Z11912" s="4"/>
      <c r="AU11912" s="4"/>
      <c r="BO11912" s="4"/>
    </row>
    <row r="11913" spans="26:67">
      <c r="Z11913" s="4"/>
      <c r="AU11913" s="4"/>
      <c r="BO11913" s="4"/>
    </row>
    <row r="11914" spans="26:67">
      <c r="Z11914" s="4"/>
      <c r="AU11914" s="4"/>
      <c r="BO11914" s="4"/>
    </row>
    <row r="11915" spans="26:67">
      <c r="Z11915" s="4"/>
      <c r="AU11915" s="4"/>
      <c r="BO11915" s="4"/>
    </row>
    <row r="11916" spans="26:67">
      <c r="Z11916" s="4"/>
      <c r="AU11916" s="4"/>
      <c r="BO11916" s="4"/>
    </row>
    <row r="11917" spans="26:67">
      <c r="Z11917" s="4"/>
      <c r="AU11917" s="4"/>
      <c r="BO11917" s="4"/>
    </row>
    <row r="11918" spans="26:67">
      <c r="Z11918" s="4"/>
      <c r="AU11918" s="4"/>
      <c r="BO11918" s="4"/>
    </row>
    <row r="11919" spans="26:67">
      <c r="Z11919" s="4"/>
      <c r="AU11919" s="4"/>
      <c r="BO11919" s="4"/>
    </row>
    <row r="11920" spans="26:67">
      <c r="Z11920" s="4"/>
      <c r="AU11920" s="4"/>
      <c r="BO11920" s="4"/>
    </row>
    <row r="11921" spans="26:67">
      <c r="Z11921" s="4"/>
      <c r="AU11921" s="4"/>
      <c r="BO11921" s="4"/>
    </row>
    <row r="11922" spans="26:67">
      <c r="Z11922" s="4"/>
      <c r="AU11922" s="4"/>
      <c r="BO11922" s="4"/>
    </row>
    <row r="11923" spans="26:67">
      <c r="Z11923" s="4"/>
      <c r="AU11923" s="4"/>
      <c r="BO11923" s="4"/>
    </row>
    <row r="11924" spans="26:67">
      <c r="Z11924" s="4"/>
      <c r="AU11924" s="4"/>
      <c r="BO11924" s="4"/>
    </row>
    <row r="11925" spans="26:67">
      <c r="Z11925" s="4"/>
      <c r="AU11925" s="4"/>
      <c r="BO11925" s="4"/>
    </row>
    <row r="11926" spans="26:67">
      <c r="Z11926" s="4"/>
      <c r="AU11926" s="4"/>
      <c r="BO11926" s="4"/>
    </row>
    <row r="11927" spans="26:67">
      <c r="Z11927" s="4"/>
      <c r="AU11927" s="4"/>
      <c r="BO11927" s="4"/>
    </row>
    <row r="11928" spans="26:67">
      <c r="Z11928" s="4"/>
      <c r="AU11928" s="4"/>
      <c r="BO11928" s="4"/>
    </row>
    <row r="11929" spans="26:67">
      <c r="Z11929" s="4"/>
      <c r="AU11929" s="4"/>
      <c r="BO11929" s="4"/>
    </row>
    <row r="11930" spans="26:67">
      <c r="Z11930" s="4"/>
      <c r="AU11930" s="4"/>
      <c r="BO11930" s="4"/>
    </row>
    <row r="11931" spans="26:67">
      <c r="Z11931" s="4"/>
      <c r="AU11931" s="4"/>
      <c r="BO11931" s="4"/>
    </row>
    <row r="11932" spans="26:67">
      <c r="Z11932" s="4"/>
      <c r="AU11932" s="4"/>
      <c r="BO11932" s="4"/>
    </row>
    <row r="11933" spans="26:67">
      <c r="Z11933" s="4"/>
      <c r="AU11933" s="4"/>
      <c r="BO11933" s="4"/>
    </row>
    <row r="11934" spans="26:67">
      <c r="Z11934" s="4"/>
      <c r="AU11934" s="4"/>
      <c r="BO11934" s="4"/>
    </row>
    <row r="11935" spans="26:67">
      <c r="Z11935" s="4"/>
      <c r="AU11935" s="4"/>
      <c r="BO11935" s="4"/>
    </row>
    <row r="11936" spans="26:67">
      <c r="Z11936" s="4"/>
      <c r="AU11936" s="4"/>
      <c r="BO11936" s="4"/>
    </row>
    <row r="11937" spans="26:67">
      <c r="Z11937" s="4"/>
      <c r="AU11937" s="4"/>
      <c r="BO11937" s="4"/>
    </row>
    <row r="11938" spans="26:67">
      <c r="Z11938" s="4"/>
      <c r="AU11938" s="4"/>
      <c r="BO11938" s="4"/>
    </row>
    <row r="11939" spans="26:67">
      <c r="Z11939" s="4"/>
      <c r="AU11939" s="4"/>
      <c r="BO11939" s="4"/>
    </row>
    <row r="11940" spans="26:67">
      <c r="Z11940" s="4"/>
      <c r="AU11940" s="4"/>
      <c r="BO11940" s="4"/>
    </row>
    <row r="11941" spans="26:67">
      <c r="Z11941" s="4"/>
      <c r="AU11941" s="4"/>
      <c r="BO11941" s="4"/>
    </row>
    <row r="11942" spans="26:67">
      <c r="Z11942" s="4"/>
      <c r="AU11942" s="4"/>
      <c r="BO11942" s="4"/>
    </row>
    <row r="11943" spans="26:67">
      <c r="Z11943" s="4"/>
      <c r="AU11943" s="4"/>
      <c r="BO11943" s="4"/>
    </row>
    <row r="11944" spans="26:67">
      <c r="Z11944" s="4"/>
      <c r="AU11944" s="4"/>
      <c r="BO11944" s="4"/>
    </row>
    <row r="11945" spans="26:67">
      <c r="Z11945" s="4"/>
      <c r="AU11945" s="4"/>
      <c r="BO11945" s="4"/>
    </row>
    <row r="11946" spans="26:67">
      <c r="Z11946" s="4"/>
      <c r="AU11946" s="4"/>
      <c r="BO11946" s="4"/>
    </row>
    <row r="11947" spans="26:67">
      <c r="Z11947" s="4"/>
      <c r="AU11947" s="4"/>
      <c r="BO11947" s="4"/>
    </row>
    <row r="11948" spans="26:67">
      <c r="Z11948" s="4"/>
      <c r="AU11948" s="4"/>
      <c r="BO11948" s="4"/>
    </row>
    <row r="11949" spans="26:67">
      <c r="Z11949" s="4"/>
      <c r="AU11949" s="4"/>
      <c r="BO11949" s="4"/>
    </row>
    <row r="11950" spans="26:67">
      <c r="Z11950" s="4"/>
      <c r="AU11950" s="4"/>
      <c r="BO11950" s="4"/>
    </row>
    <row r="11951" spans="26:67">
      <c r="Z11951" s="4"/>
      <c r="AU11951" s="4"/>
      <c r="BO11951" s="4"/>
    </row>
    <row r="11952" spans="26:67">
      <c r="Z11952" s="4"/>
      <c r="AU11952" s="4"/>
      <c r="BO11952" s="4"/>
    </row>
    <row r="11953" spans="26:67">
      <c r="Z11953" s="4"/>
      <c r="AU11953" s="4"/>
      <c r="BO11953" s="4"/>
    </row>
    <row r="11954" spans="26:67">
      <c r="Z11954" s="4"/>
      <c r="AU11954" s="4"/>
      <c r="BO11954" s="4"/>
    </row>
    <row r="11955" spans="26:67">
      <c r="Z11955" s="4"/>
      <c r="AU11955" s="4"/>
      <c r="BO11955" s="4"/>
    </row>
    <row r="11956" spans="26:67">
      <c r="Z11956" s="4"/>
      <c r="AU11956" s="4"/>
      <c r="BO11956" s="4"/>
    </row>
    <row r="11957" spans="26:67">
      <c r="Z11957" s="4"/>
      <c r="AU11957" s="4"/>
      <c r="BO11957" s="4"/>
    </row>
    <row r="11958" spans="26:67">
      <c r="Z11958" s="4"/>
      <c r="AU11958" s="4"/>
      <c r="BO11958" s="4"/>
    </row>
    <row r="11959" spans="26:67">
      <c r="Z11959" s="4"/>
      <c r="AU11959" s="4"/>
      <c r="BO11959" s="4"/>
    </row>
    <row r="11960" spans="26:67">
      <c r="Z11960" s="4"/>
      <c r="AU11960" s="4"/>
      <c r="BO11960" s="4"/>
    </row>
    <row r="11961" spans="26:67">
      <c r="Z11961" s="4"/>
      <c r="AU11961" s="4"/>
      <c r="BO11961" s="4"/>
    </row>
    <row r="11962" spans="26:67">
      <c r="Z11962" s="4"/>
      <c r="AU11962" s="4"/>
      <c r="BO11962" s="4"/>
    </row>
    <row r="11963" spans="26:67">
      <c r="Z11963" s="4"/>
      <c r="AU11963" s="4"/>
      <c r="BO11963" s="4"/>
    </row>
    <row r="11964" spans="26:67">
      <c r="Z11964" s="4"/>
      <c r="AU11964" s="4"/>
      <c r="BO11964" s="4"/>
    </row>
    <row r="11965" spans="26:67">
      <c r="Z11965" s="4"/>
      <c r="AU11965" s="4"/>
      <c r="BO11965" s="4"/>
    </row>
    <row r="11966" spans="26:67">
      <c r="Z11966" s="4"/>
      <c r="AU11966" s="4"/>
      <c r="BO11966" s="4"/>
    </row>
    <row r="11967" spans="26:67">
      <c r="Z11967" s="4"/>
      <c r="AU11967" s="4"/>
      <c r="BO11967" s="4"/>
    </row>
    <row r="11968" spans="26:67">
      <c r="Z11968" s="4"/>
      <c r="AU11968" s="4"/>
      <c r="BO11968" s="4"/>
    </row>
    <row r="11969" spans="26:67">
      <c r="Z11969" s="4"/>
      <c r="AU11969" s="4"/>
      <c r="BO11969" s="4"/>
    </row>
    <row r="11970" spans="26:67">
      <c r="Z11970" s="4"/>
      <c r="AU11970" s="4"/>
      <c r="BO11970" s="4"/>
    </row>
    <row r="11971" spans="26:67">
      <c r="Z11971" s="4"/>
      <c r="AU11971" s="4"/>
      <c r="BO11971" s="4"/>
    </row>
    <row r="11972" spans="26:67">
      <c r="Z11972" s="4"/>
      <c r="AU11972" s="4"/>
      <c r="BO11972" s="4"/>
    </row>
    <row r="11973" spans="26:67">
      <c r="Z11973" s="4"/>
      <c r="AU11973" s="4"/>
      <c r="BO11973" s="4"/>
    </row>
    <row r="11974" spans="26:67">
      <c r="Z11974" s="4"/>
      <c r="AU11974" s="4"/>
      <c r="BO11974" s="4"/>
    </row>
    <row r="11975" spans="26:67">
      <c r="Z11975" s="4"/>
      <c r="AU11975" s="4"/>
      <c r="BO11975" s="4"/>
    </row>
    <row r="11976" spans="26:67">
      <c r="Z11976" s="4"/>
      <c r="AU11976" s="4"/>
      <c r="BO11976" s="4"/>
    </row>
    <row r="11977" spans="26:67">
      <c r="Z11977" s="4"/>
      <c r="AU11977" s="4"/>
      <c r="BO11977" s="4"/>
    </row>
    <row r="11978" spans="26:67">
      <c r="Z11978" s="4"/>
      <c r="AU11978" s="4"/>
      <c r="BO11978" s="4"/>
    </row>
    <row r="11979" spans="26:67">
      <c r="Z11979" s="4"/>
      <c r="AU11979" s="4"/>
      <c r="BO11979" s="4"/>
    </row>
    <row r="11980" spans="26:67">
      <c r="Z11980" s="4"/>
      <c r="AU11980" s="4"/>
      <c r="BO11980" s="4"/>
    </row>
    <row r="11981" spans="26:67">
      <c r="Z11981" s="4"/>
      <c r="AU11981" s="4"/>
      <c r="BO11981" s="4"/>
    </row>
    <row r="11982" spans="26:67">
      <c r="Z11982" s="4"/>
      <c r="AU11982" s="4"/>
      <c r="BO11982" s="4"/>
    </row>
    <row r="11983" spans="26:67">
      <c r="Z11983" s="4"/>
      <c r="AU11983" s="4"/>
      <c r="BO11983" s="4"/>
    </row>
    <row r="11984" spans="26:67">
      <c r="Z11984" s="4"/>
      <c r="AU11984" s="4"/>
      <c r="BO11984" s="4"/>
    </row>
    <row r="11985" spans="26:67">
      <c r="Z11985" s="4"/>
      <c r="AU11985" s="4"/>
      <c r="BO11985" s="4"/>
    </row>
    <row r="11986" spans="26:67">
      <c r="Z11986" s="4"/>
      <c r="AU11986" s="4"/>
      <c r="BO11986" s="4"/>
    </row>
    <row r="11987" spans="26:67">
      <c r="Z11987" s="4"/>
      <c r="AU11987" s="4"/>
      <c r="BO11987" s="4"/>
    </row>
    <row r="11988" spans="26:67">
      <c r="Z11988" s="4"/>
      <c r="AU11988" s="4"/>
      <c r="BO11988" s="4"/>
    </row>
    <row r="11989" spans="26:67">
      <c r="Z11989" s="4"/>
      <c r="AU11989" s="4"/>
      <c r="BO11989" s="4"/>
    </row>
    <row r="11990" spans="26:67">
      <c r="Z11990" s="4"/>
      <c r="AU11990" s="4"/>
      <c r="BO11990" s="4"/>
    </row>
    <row r="11991" spans="26:67">
      <c r="Z11991" s="4"/>
      <c r="AU11991" s="4"/>
      <c r="BO11991" s="4"/>
    </row>
    <row r="11992" spans="26:67">
      <c r="Z11992" s="4"/>
      <c r="AU11992" s="4"/>
      <c r="BO11992" s="4"/>
    </row>
    <row r="11993" spans="26:67">
      <c r="Z11993" s="4"/>
      <c r="AU11993" s="4"/>
      <c r="BO11993" s="4"/>
    </row>
    <row r="11994" spans="26:67">
      <c r="Z11994" s="4"/>
      <c r="AU11994" s="4"/>
      <c r="BO11994" s="4"/>
    </row>
    <row r="11995" spans="26:67">
      <c r="Z11995" s="4"/>
      <c r="AU11995" s="4"/>
      <c r="BO11995" s="4"/>
    </row>
    <row r="11996" spans="26:67">
      <c r="Z11996" s="4"/>
      <c r="AU11996" s="4"/>
      <c r="BO11996" s="4"/>
    </row>
    <row r="11997" spans="26:67">
      <c r="Z11997" s="4"/>
      <c r="AU11997" s="4"/>
      <c r="BO11997" s="4"/>
    </row>
    <row r="11998" spans="26:67">
      <c r="Z11998" s="4"/>
      <c r="AU11998" s="4"/>
      <c r="BO11998" s="4"/>
    </row>
    <row r="11999" spans="26:67">
      <c r="Z11999" s="4"/>
      <c r="AU11999" s="4"/>
      <c r="BO11999" s="4"/>
    </row>
    <row r="12000" spans="26:67">
      <c r="Z12000" s="4"/>
      <c r="AU12000" s="4"/>
      <c r="BO12000" s="4"/>
    </row>
    <row r="12001" spans="26:67">
      <c r="Z12001" s="4"/>
      <c r="AU12001" s="4"/>
      <c r="BO12001" s="4"/>
    </row>
    <row r="12002" spans="26:67">
      <c r="Z12002" s="4"/>
      <c r="AU12002" s="4"/>
      <c r="BO12002" s="4"/>
    </row>
    <row r="12003" spans="26:67">
      <c r="Z12003" s="4"/>
      <c r="AU12003" s="4"/>
      <c r="BO12003" s="4"/>
    </row>
    <row r="12004" spans="26:67">
      <c r="Z12004" s="4"/>
      <c r="AU12004" s="4"/>
      <c r="BO12004" s="4"/>
    </row>
    <row r="12005" spans="26:67">
      <c r="Z12005" s="4"/>
      <c r="AU12005" s="4"/>
      <c r="BO12005" s="4"/>
    </row>
    <row r="12006" spans="26:67">
      <c r="Z12006" s="4"/>
      <c r="AU12006" s="4"/>
      <c r="BO12006" s="4"/>
    </row>
    <row r="12007" spans="26:67">
      <c r="Z12007" s="4"/>
      <c r="AU12007" s="4"/>
      <c r="BO12007" s="4"/>
    </row>
    <row r="12008" spans="26:67">
      <c r="Z12008" s="4"/>
      <c r="AU12008" s="4"/>
      <c r="BO12008" s="4"/>
    </row>
    <row r="12009" spans="26:67">
      <c r="Z12009" s="4"/>
      <c r="AU12009" s="4"/>
      <c r="BO12009" s="4"/>
    </row>
    <row r="12010" spans="26:67">
      <c r="Z12010" s="4"/>
      <c r="AU12010" s="4"/>
      <c r="BO12010" s="4"/>
    </row>
    <row r="12011" spans="26:67">
      <c r="Z12011" s="4"/>
      <c r="AU12011" s="4"/>
      <c r="BO12011" s="4"/>
    </row>
    <row r="12012" spans="26:67">
      <c r="Z12012" s="4"/>
      <c r="AU12012" s="4"/>
      <c r="BO12012" s="4"/>
    </row>
    <row r="12013" spans="26:67">
      <c r="Z12013" s="4"/>
      <c r="AU12013" s="4"/>
      <c r="BO12013" s="4"/>
    </row>
    <row r="12014" spans="26:67">
      <c r="Z12014" s="4"/>
      <c r="AU12014" s="4"/>
      <c r="BO12014" s="4"/>
    </row>
    <row r="12015" spans="26:67">
      <c r="Z12015" s="4"/>
      <c r="AU12015" s="4"/>
      <c r="BO12015" s="4"/>
    </row>
    <row r="12016" spans="26:67">
      <c r="Z12016" s="4"/>
      <c r="AU12016" s="4"/>
      <c r="BO12016" s="4"/>
    </row>
    <row r="12017" spans="26:67">
      <c r="Z12017" s="4"/>
      <c r="AU12017" s="4"/>
      <c r="BO12017" s="4"/>
    </row>
    <row r="12018" spans="26:67">
      <c r="Z12018" s="4"/>
      <c r="AU12018" s="4"/>
      <c r="BO12018" s="4"/>
    </row>
    <row r="12019" spans="26:67">
      <c r="Z12019" s="4"/>
      <c r="AU12019" s="4"/>
      <c r="BO12019" s="4"/>
    </row>
    <row r="12020" spans="26:67">
      <c r="Z12020" s="4"/>
      <c r="AU12020" s="4"/>
      <c r="BO12020" s="4"/>
    </row>
    <row r="12021" spans="26:67">
      <c r="Z12021" s="4"/>
      <c r="AU12021" s="4"/>
      <c r="BO12021" s="4"/>
    </row>
    <row r="12022" spans="26:67">
      <c r="Z12022" s="4"/>
      <c r="AU12022" s="4"/>
      <c r="BO12022" s="4"/>
    </row>
    <row r="12023" spans="26:67">
      <c r="Z12023" s="4"/>
      <c r="AU12023" s="4"/>
      <c r="BO12023" s="4"/>
    </row>
    <row r="12024" spans="26:67">
      <c r="Z12024" s="4"/>
      <c r="AU12024" s="4"/>
      <c r="BO12024" s="4"/>
    </row>
    <row r="12025" spans="26:67">
      <c r="Z12025" s="4"/>
      <c r="AU12025" s="4"/>
      <c r="BO12025" s="4"/>
    </row>
    <row r="12026" spans="26:67">
      <c r="Z12026" s="4"/>
      <c r="AU12026" s="4"/>
      <c r="BO12026" s="4"/>
    </row>
    <row r="12027" spans="26:67">
      <c r="Z12027" s="4"/>
      <c r="AU12027" s="4"/>
      <c r="BO12027" s="4"/>
    </row>
    <row r="12028" spans="26:67">
      <c r="Z12028" s="4"/>
      <c r="AU12028" s="4"/>
      <c r="BO12028" s="4"/>
    </row>
    <row r="12029" spans="26:67">
      <c r="Z12029" s="4"/>
      <c r="AU12029" s="4"/>
      <c r="BO12029" s="4"/>
    </row>
    <row r="12030" spans="26:67">
      <c r="Z12030" s="4"/>
      <c r="AU12030" s="4"/>
      <c r="BO12030" s="4"/>
    </row>
    <row r="12031" spans="26:67">
      <c r="Z12031" s="4"/>
      <c r="AU12031" s="4"/>
      <c r="BO12031" s="4"/>
    </row>
    <row r="12032" spans="26:67">
      <c r="Z12032" s="4"/>
      <c r="AU12032" s="4"/>
      <c r="BO12032" s="4"/>
    </row>
    <row r="12033" spans="26:67">
      <c r="Z12033" s="4"/>
      <c r="AU12033" s="4"/>
      <c r="BO12033" s="4"/>
    </row>
    <row r="12034" spans="26:67">
      <c r="Z12034" s="4"/>
      <c r="AU12034" s="4"/>
      <c r="BO12034" s="4"/>
    </row>
    <row r="12035" spans="26:67">
      <c r="Z12035" s="4"/>
      <c r="AU12035" s="4"/>
      <c r="BO12035" s="4"/>
    </row>
    <row r="12036" spans="26:67">
      <c r="Z12036" s="4"/>
      <c r="AU12036" s="4"/>
      <c r="BO12036" s="4"/>
    </row>
    <row r="12037" spans="26:67">
      <c r="Z12037" s="4"/>
      <c r="AU12037" s="4"/>
      <c r="BO12037" s="4"/>
    </row>
    <row r="12038" spans="26:67">
      <c r="Z12038" s="4"/>
      <c r="AU12038" s="4"/>
      <c r="BO12038" s="4"/>
    </row>
    <row r="12039" spans="26:67">
      <c r="Z12039" s="4"/>
      <c r="AU12039" s="4"/>
      <c r="BO12039" s="4"/>
    </row>
    <row r="12040" spans="26:67">
      <c r="Z12040" s="4"/>
      <c r="AU12040" s="4"/>
      <c r="BO12040" s="4"/>
    </row>
    <row r="12041" spans="26:67">
      <c r="Z12041" s="4"/>
      <c r="AU12041" s="4"/>
      <c r="BO12041" s="4"/>
    </row>
    <row r="12042" spans="26:67">
      <c r="Z12042" s="4"/>
      <c r="AU12042" s="4"/>
      <c r="BO12042" s="4"/>
    </row>
    <row r="12043" spans="26:67">
      <c r="Z12043" s="4"/>
      <c r="AU12043" s="4"/>
      <c r="BO12043" s="4"/>
    </row>
    <row r="12044" spans="26:67">
      <c r="Z12044" s="4"/>
      <c r="AU12044" s="4"/>
      <c r="BO12044" s="4"/>
    </row>
    <row r="12045" spans="26:67">
      <c r="Z12045" s="4"/>
      <c r="AU12045" s="4"/>
      <c r="BO12045" s="4"/>
    </row>
    <row r="12046" spans="26:67">
      <c r="Z12046" s="4"/>
      <c r="AU12046" s="4"/>
      <c r="BO12046" s="4"/>
    </row>
    <row r="12047" spans="26:67">
      <c r="Z12047" s="4"/>
      <c r="AU12047" s="4"/>
      <c r="BO12047" s="4"/>
    </row>
    <row r="12048" spans="26:67">
      <c r="Z12048" s="4"/>
      <c r="AU12048" s="4"/>
      <c r="BO12048" s="4"/>
    </row>
    <row r="12049" spans="26:67">
      <c r="Z12049" s="4"/>
      <c r="AU12049" s="4"/>
      <c r="BO12049" s="4"/>
    </row>
    <row r="12050" spans="26:67">
      <c r="Z12050" s="4"/>
      <c r="AU12050" s="4"/>
      <c r="BO12050" s="4"/>
    </row>
    <row r="12051" spans="26:67">
      <c r="Z12051" s="4"/>
      <c r="AU12051" s="4"/>
      <c r="BO12051" s="4"/>
    </row>
    <row r="12052" spans="26:67">
      <c r="Z12052" s="4"/>
      <c r="AU12052" s="4"/>
      <c r="BO12052" s="4"/>
    </row>
    <row r="12053" spans="26:67">
      <c r="Z12053" s="4"/>
      <c r="AU12053" s="4"/>
      <c r="BO12053" s="4"/>
    </row>
    <row r="12054" spans="26:67">
      <c r="Z12054" s="4"/>
      <c r="AU12054" s="4"/>
      <c r="BO12054" s="4"/>
    </row>
    <row r="12055" spans="26:67">
      <c r="Z12055" s="4"/>
      <c r="AU12055" s="4"/>
      <c r="BO12055" s="4"/>
    </row>
    <row r="12056" spans="26:67">
      <c r="Z12056" s="4"/>
      <c r="AU12056" s="4"/>
      <c r="BO12056" s="4"/>
    </row>
    <row r="12057" spans="26:67">
      <c r="Z12057" s="4"/>
      <c r="AU12057" s="4"/>
      <c r="BO12057" s="4"/>
    </row>
    <row r="12058" spans="26:67">
      <c r="Z12058" s="4"/>
      <c r="AU12058" s="4"/>
      <c r="BO12058" s="4"/>
    </row>
    <row r="12059" spans="26:67">
      <c r="Z12059" s="4"/>
      <c r="AU12059" s="4"/>
      <c r="BO12059" s="4"/>
    </row>
    <row r="12060" spans="26:67">
      <c r="Z12060" s="4"/>
      <c r="AU12060" s="4"/>
      <c r="BO12060" s="4"/>
    </row>
    <row r="12061" spans="26:67">
      <c r="Z12061" s="4"/>
      <c r="AU12061" s="4"/>
      <c r="BO12061" s="4"/>
    </row>
    <row r="12062" spans="26:67">
      <c r="Z12062" s="4"/>
      <c r="AU12062" s="4"/>
      <c r="BO12062" s="4"/>
    </row>
    <row r="12063" spans="26:67">
      <c r="Z12063" s="4"/>
      <c r="AU12063" s="4"/>
      <c r="BO12063" s="4"/>
    </row>
    <row r="12064" spans="26:67">
      <c r="Z12064" s="4"/>
      <c r="AU12064" s="4"/>
      <c r="BO12064" s="4"/>
    </row>
    <row r="12065" spans="26:67">
      <c r="Z12065" s="4"/>
      <c r="AU12065" s="4"/>
      <c r="BO12065" s="4"/>
    </row>
    <row r="12066" spans="26:67">
      <c r="Z12066" s="4"/>
      <c r="AU12066" s="4"/>
      <c r="BO12066" s="4"/>
    </row>
    <row r="12067" spans="26:67">
      <c r="Z12067" s="4"/>
      <c r="AU12067" s="4"/>
      <c r="BO12067" s="4"/>
    </row>
    <row r="12068" spans="26:67">
      <c r="Z12068" s="4"/>
      <c r="AU12068" s="4"/>
      <c r="BO12068" s="4"/>
    </row>
    <row r="12069" spans="26:67">
      <c r="Z12069" s="4"/>
      <c r="AU12069" s="4"/>
      <c r="BO12069" s="4"/>
    </row>
    <row r="12070" spans="26:67">
      <c r="Z12070" s="4"/>
      <c r="AU12070" s="4"/>
      <c r="BO12070" s="4"/>
    </row>
    <row r="12071" spans="26:67">
      <c r="Z12071" s="4"/>
      <c r="AU12071" s="4"/>
      <c r="BO12071" s="4"/>
    </row>
    <row r="12072" spans="26:67">
      <c r="Z12072" s="4"/>
      <c r="AU12072" s="4"/>
      <c r="BO12072" s="4"/>
    </row>
    <row r="12073" spans="26:67">
      <c r="Z12073" s="4"/>
      <c r="AU12073" s="4"/>
      <c r="BO12073" s="4"/>
    </row>
    <row r="12074" spans="26:67">
      <c r="Z12074" s="4"/>
      <c r="AU12074" s="4"/>
      <c r="BO12074" s="4"/>
    </row>
    <row r="12075" spans="26:67">
      <c r="Z12075" s="4"/>
      <c r="AU12075" s="4"/>
      <c r="BO12075" s="4"/>
    </row>
    <row r="12076" spans="26:67">
      <c r="Z12076" s="4"/>
      <c r="AU12076" s="4"/>
      <c r="BO12076" s="4"/>
    </row>
    <row r="12077" spans="26:67">
      <c r="Z12077" s="4"/>
      <c r="AU12077" s="4"/>
      <c r="BO12077" s="4"/>
    </row>
    <row r="12078" spans="26:67">
      <c r="Z12078" s="4"/>
      <c r="AU12078" s="4"/>
      <c r="BO12078" s="4"/>
    </row>
    <row r="12079" spans="26:67">
      <c r="Z12079" s="4"/>
      <c r="AU12079" s="4"/>
      <c r="BO12079" s="4"/>
    </row>
    <row r="12080" spans="26:67">
      <c r="Z12080" s="4"/>
      <c r="AU12080" s="4"/>
      <c r="BO12080" s="4"/>
    </row>
    <row r="12081" spans="26:67">
      <c r="Z12081" s="4"/>
      <c r="AU12081" s="4"/>
      <c r="BO12081" s="4"/>
    </row>
    <row r="12082" spans="26:67">
      <c r="Z12082" s="4"/>
      <c r="AU12082" s="4"/>
      <c r="BO12082" s="4"/>
    </row>
    <row r="12083" spans="26:67">
      <c r="Z12083" s="4"/>
      <c r="AU12083" s="4"/>
      <c r="BO12083" s="4"/>
    </row>
    <row r="12084" spans="26:67">
      <c r="Z12084" s="4"/>
      <c r="AU12084" s="4"/>
      <c r="BO12084" s="4"/>
    </row>
    <row r="12085" spans="26:67">
      <c r="Z12085" s="4"/>
      <c r="AU12085" s="4"/>
      <c r="BO12085" s="4"/>
    </row>
    <row r="12086" spans="26:67">
      <c r="Z12086" s="4"/>
      <c r="AU12086" s="4"/>
      <c r="BO12086" s="4"/>
    </row>
    <row r="12087" spans="26:67">
      <c r="Z12087" s="4"/>
      <c r="AU12087" s="4"/>
      <c r="BO12087" s="4"/>
    </row>
    <row r="12088" spans="26:67">
      <c r="Z12088" s="4"/>
      <c r="AU12088" s="4"/>
      <c r="BO12088" s="4"/>
    </row>
    <row r="12089" spans="26:67">
      <c r="Z12089" s="4"/>
      <c r="AU12089" s="4"/>
      <c r="BO12089" s="4"/>
    </row>
    <row r="12090" spans="26:67">
      <c r="Z12090" s="4"/>
      <c r="AU12090" s="4"/>
      <c r="BO12090" s="4"/>
    </row>
    <row r="12091" spans="26:67">
      <c r="Z12091" s="4"/>
      <c r="AU12091" s="4"/>
      <c r="BO12091" s="4"/>
    </row>
    <row r="12092" spans="26:67">
      <c r="Z12092" s="4"/>
      <c r="AU12092" s="4"/>
      <c r="BO12092" s="4"/>
    </row>
    <row r="12093" spans="26:67">
      <c r="Z12093" s="4"/>
      <c r="AU12093" s="4"/>
      <c r="BO12093" s="4"/>
    </row>
    <row r="12094" spans="26:67">
      <c r="Z12094" s="4"/>
      <c r="AU12094" s="4"/>
      <c r="BO12094" s="4"/>
    </row>
    <row r="12095" spans="26:67">
      <c r="Z12095" s="4"/>
      <c r="AU12095" s="4"/>
      <c r="BO12095" s="4"/>
    </row>
    <row r="12096" spans="26:67">
      <c r="Z12096" s="4"/>
      <c r="AU12096" s="4"/>
      <c r="BO12096" s="4"/>
    </row>
    <row r="12097" spans="26:67">
      <c r="Z12097" s="4"/>
      <c r="AU12097" s="4"/>
      <c r="BO12097" s="4"/>
    </row>
    <row r="12098" spans="26:67">
      <c r="Z12098" s="4"/>
      <c r="AU12098" s="4"/>
      <c r="BO12098" s="4"/>
    </row>
    <row r="12099" spans="26:67">
      <c r="Z12099" s="4"/>
      <c r="AU12099" s="4"/>
      <c r="BO12099" s="4"/>
    </row>
    <row r="12100" spans="26:67">
      <c r="Z12100" s="4"/>
      <c r="AU12100" s="4"/>
      <c r="BO12100" s="4"/>
    </row>
    <row r="12101" spans="26:67">
      <c r="Z12101" s="4"/>
      <c r="AU12101" s="4"/>
      <c r="BO12101" s="4"/>
    </row>
    <row r="12102" spans="26:67">
      <c r="Z12102" s="4"/>
      <c r="AU12102" s="4"/>
      <c r="BO12102" s="4"/>
    </row>
    <row r="12103" spans="26:67">
      <c r="Z12103" s="4"/>
      <c r="AU12103" s="4"/>
      <c r="BO12103" s="4"/>
    </row>
    <row r="12104" spans="26:67">
      <c r="Z12104" s="4"/>
      <c r="AU12104" s="4"/>
      <c r="BO12104" s="4"/>
    </row>
    <row r="12105" spans="26:67">
      <c r="Z12105" s="4"/>
      <c r="AU12105" s="4"/>
      <c r="BO12105" s="4"/>
    </row>
    <row r="12106" spans="26:67">
      <c r="Z12106" s="4"/>
      <c r="AU12106" s="4"/>
      <c r="BO12106" s="4"/>
    </row>
    <row r="12107" spans="26:67">
      <c r="Z12107" s="4"/>
      <c r="AU12107" s="4"/>
      <c r="BO12107" s="4"/>
    </row>
    <row r="12108" spans="26:67">
      <c r="Z12108" s="4"/>
      <c r="AU12108" s="4"/>
      <c r="BO12108" s="4"/>
    </row>
    <row r="12109" spans="26:67">
      <c r="Z12109" s="4"/>
      <c r="AU12109" s="4"/>
      <c r="BO12109" s="4"/>
    </row>
    <row r="12110" spans="26:67">
      <c r="Z12110" s="4"/>
      <c r="AU12110" s="4"/>
      <c r="BO12110" s="4"/>
    </row>
    <row r="12111" spans="26:67">
      <c r="Z12111" s="4"/>
      <c r="AU12111" s="4"/>
      <c r="BO12111" s="4"/>
    </row>
    <row r="12112" spans="26:67">
      <c r="Z12112" s="4"/>
      <c r="AU12112" s="4"/>
      <c r="BO12112" s="4"/>
    </row>
    <row r="12113" spans="26:67">
      <c r="Z12113" s="4"/>
      <c r="AU12113" s="4"/>
      <c r="BO12113" s="4"/>
    </row>
    <row r="12114" spans="26:67">
      <c r="Z12114" s="4"/>
      <c r="AU12114" s="4"/>
      <c r="BO12114" s="4"/>
    </row>
    <row r="12115" spans="26:67">
      <c r="Z12115" s="4"/>
      <c r="AU12115" s="4"/>
      <c r="BO12115" s="4"/>
    </row>
    <row r="12116" spans="26:67">
      <c r="Z12116" s="4"/>
      <c r="AU12116" s="4"/>
      <c r="BO12116" s="4"/>
    </row>
    <row r="12117" spans="26:67">
      <c r="Z12117" s="4"/>
      <c r="AU12117" s="4"/>
      <c r="BO12117" s="4"/>
    </row>
    <row r="12118" spans="26:67">
      <c r="Z12118" s="4"/>
      <c r="AU12118" s="4"/>
      <c r="BO12118" s="4"/>
    </row>
    <row r="12119" spans="26:67">
      <c r="Z12119" s="4"/>
      <c r="AU12119" s="4"/>
      <c r="BO12119" s="4"/>
    </row>
    <row r="12120" spans="26:67">
      <c r="Z12120" s="4"/>
      <c r="AU12120" s="4"/>
      <c r="BO12120" s="4"/>
    </row>
    <row r="12121" spans="26:67">
      <c r="Z12121" s="4"/>
      <c r="AU12121" s="4"/>
      <c r="BO12121" s="4"/>
    </row>
    <row r="12122" spans="26:67">
      <c r="Z12122" s="4"/>
      <c r="AU12122" s="4"/>
      <c r="BO12122" s="4"/>
    </row>
    <row r="12123" spans="26:67">
      <c r="Z12123" s="4"/>
      <c r="AU12123" s="4"/>
      <c r="BO12123" s="4"/>
    </row>
    <row r="12124" spans="26:67">
      <c r="Z12124" s="4"/>
      <c r="AU12124" s="4"/>
      <c r="BO12124" s="4"/>
    </row>
    <row r="12125" spans="26:67">
      <c r="Z12125" s="4"/>
      <c r="AU12125" s="4"/>
      <c r="BO12125" s="4"/>
    </row>
    <row r="12126" spans="26:67">
      <c r="Z12126" s="4"/>
      <c r="AU12126" s="4"/>
      <c r="BO12126" s="4"/>
    </row>
    <row r="12127" spans="26:67">
      <c r="Z12127" s="4"/>
      <c r="AU12127" s="4"/>
      <c r="BO12127" s="4"/>
    </row>
    <row r="12128" spans="26:67">
      <c r="Z12128" s="4"/>
      <c r="AU12128" s="4"/>
      <c r="BO12128" s="4"/>
    </row>
    <row r="12129" spans="26:67">
      <c r="Z12129" s="4"/>
      <c r="AU12129" s="4"/>
      <c r="BO12129" s="4"/>
    </row>
    <row r="12130" spans="26:67">
      <c r="Z12130" s="4"/>
      <c r="AU12130" s="4"/>
      <c r="BO12130" s="4"/>
    </row>
    <row r="12131" spans="26:67">
      <c r="Z12131" s="4"/>
      <c r="AU12131" s="4"/>
      <c r="BO12131" s="4"/>
    </row>
    <row r="12132" spans="26:67">
      <c r="Z12132" s="4"/>
      <c r="AU12132" s="4"/>
      <c r="BO12132" s="4"/>
    </row>
    <row r="12133" spans="26:67">
      <c r="Z12133" s="4"/>
      <c r="AU12133" s="4"/>
      <c r="BO12133" s="4"/>
    </row>
    <row r="12134" spans="26:67">
      <c r="Z12134" s="4"/>
      <c r="AU12134" s="4"/>
      <c r="BO12134" s="4"/>
    </row>
    <row r="12135" spans="26:67">
      <c r="Z12135" s="4"/>
      <c r="AU12135" s="4"/>
      <c r="BO12135" s="4"/>
    </row>
    <row r="12136" spans="26:67">
      <c r="Z12136" s="4"/>
      <c r="AU12136" s="4"/>
      <c r="BO12136" s="4"/>
    </row>
    <row r="12137" spans="26:67">
      <c r="Z12137" s="4"/>
      <c r="AU12137" s="4"/>
      <c r="BO12137" s="4"/>
    </row>
    <row r="12138" spans="26:67">
      <c r="Z12138" s="4"/>
      <c r="AU12138" s="4"/>
      <c r="BO12138" s="4"/>
    </row>
    <row r="12139" spans="26:67">
      <c r="Z12139" s="4"/>
      <c r="AU12139" s="4"/>
      <c r="BO12139" s="4"/>
    </row>
    <row r="12140" spans="26:67">
      <c r="Z12140" s="4"/>
      <c r="AU12140" s="4"/>
      <c r="BO12140" s="4"/>
    </row>
    <row r="12141" spans="26:67">
      <c r="Z12141" s="4"/>
      <c r="AU12141" s="4"/>
      <c r="BO12141" s="4"/>
    </row>
    <row r="12142" spans="26:67">
      <c r="Z12142" s="4"/>
      <c r="AU12142" s="4"/>
      <c r="BO12142" s="4"/>
    </row>
    <row r="12143" spans="26:67">
      <c r="Z12143" s="4"/>
      <c r="AU12143" s="4"/>
      <c r="BO12143" s="4"/>
    </row>
    <row r="12144" spans="26:67">
      <c r="Z12144" s="4"/>
      <c r="AU12144" s="4"/>
      <c r="BO12144" s="4"/>
    </row>
    <row r="12145" spans="26:67">
      <c r="Z12145" s="4"/>
      <c r="AU12145" s="4"/>
      <c r="BO12145" s="4"/>
    </row>
    <row r="12146" spans="26:67">
      <c r="Z12146" s="4"/>
      <c r="AU12146" s="4"/>
      <c r="BO12146" s="4"/>
    </row>
    <row r="12147" spans="26:67">
      <c r="Z12147" s="4"/>
      <c r="AU12147" s="4"/>
      <c r="BO12147" s="4"/>
    </row>
    <row r="12148" spans="26:67">
      <c r="Z12148" s="4"/>
      <c r="AU12148" s="4"/>
      <c r="BO12148" s="4"/>
    </row>
    <row r="12149" spans="26:67">
      <c r="Z12149" s="4"/>
      <c r="AU12149" s="4"/>
      <c r="BO12149" s="4"/>
    </row>
    <row r="12150" spans="26:67">
      <c r="Z12150" s="4"/>
      <c r="AU12150" s="4"/>
      <c r="BO12150" s="4"/>
    </row>
    <row r="12151" spans="26:67">
      <c r="Z12151" s="4"/>
      <c r="AU12151" s="4"/>
      <c r="BO12151" s="4"/>
    </row>
    <row r="12152" spans="26:67">
      <c r="Z12152" s="4"/>
      <c r="AU12152" s="4"/>
      <c r="BO12152" s="4"/>
    </row>
    <row r="12153" spans="26:67">
      <c r="Z12153" s="4"/>
      <c r="AU12153" s="4"/>
      <c r="BO12153" s="4"/>
    </row>
    <row r="12154" spans="26:67">
      <c r="Z12154" s="4"/>
      <c r="AU12154" s="4"/>
      <c r="BO12154" s="4"/>
    </row>
    <row r="12155" spans="26:67">
      <c r="Z12155" s="4"/>
      <c r="AU12155" s="4"/>
      <c r="BO12155" s="4"/>
    </row>
    <row r="12156" spans="26:67">
      <c r="Z12156" s="4"/>
      <c r="AU12156" s="4"/>
      <c r="BO12156" s="4"/>
    </row>
    <row r="12157" spans="26:67">
      <c r="Z12157" s="4"/>
      <c r="AU12157" s="4"/>
      <c r="BO12157" s="4"/>
    </row>
    <row r="12158" spans="26:67">
      <c r="Z12158" s="4"/>
      <c r="AU12158" s="4"/>
      <c r="BO12158" s="4"/>
    </row>
    <row r="12159" spans="26:67">
      <c r="Z12159" s="4"/>
      <c r="AU12159" s="4"/>
      <c r="BO12159" s="4"/>
    </row>
    <row r="12160" spans="26:67">
      <c r="Z12160" s="4"/>
      <c r="AU12160" s="4"/>
      <c r="BO12160" s="4"/>
    </row>
    <row r="12161" spans="26:67">
      <c r="Z12161" s="4"/>
      <c r="AU12161" s="4"/>
      <c r="BO12161" s="4"/>
    </row>
    <row r="12162" spans="26:67">
      <c r="Z12162" s="4"/>
      <c r="AU12162" s="4"/>
      <c r="BO12162" s="4"/>
    </row>
    <row r="12163" spans="26:67">
      <c r="Z12163" s="4"/>
      <c r="AU12163" s="4"/>
      <c r="BO12163" s="4"/>
    </row>
    <row r="12164" spans="26:67">
      <c r="Z12164" s="4"/>
      <c r="AU12164" s="4"/>
      <c r="BO12164" s="4"/>
    </row>
    <row r="12165" spans="26:67">
      <c r="Z12165" s="4"/>
      <c r="AU12165" s="4"/>
      <c r="BO12165" s="4"/>
    </row>
    <row r="12166" spans="26:67">
      <c r="Z12166" s="4"/>
      <c r="AU12166" s="4"/>
      <c r="BO12166" s="4"/>
    </row>
    <row r="12167" spans="26:67">
      <c r="Z12167" s="4"/>
      <c r="AU12167" s="4"/>
      <c r="BO12167" s="4"/>
    </row>
    <row r="12168" spans="26:67">
      <c r="Z12168" s="4"/>
      <c r="AU12168" s="4"/>
      <c r="BO12168" s="4"/>
    </row>
    <row r="12169" spans="26:67">
      <c r="Z12169" s="4"/>
      <c r="AU12169" s="4"/>
      <c r="BO12169" s="4"/>
    </row>
    <row r="12170" spans="26:67">
      <c r="Z12170" s="4"/>
      <c r="AU12170" s="4"/>
      <c r="BO12170" s="4"/>
    </row>
    <row r="12171" spans="26:67">
      <c r="Z12171" s="4"/>
      <c r="AU12171" s="4"/>
      <c r="BO12171" s="4"/>
    </row>
    <row r="12172" spans="26:67">
      <c r="Z12172" s="4"/>
      <c r="AU12172" s="4"/>
      <c r="BO12172" s="4"/>
    </row>
    <row r="12173" spans="26:67">
      <c r="Z12173" s="4"/>
      <c r="AU12173" s="4"/>
      <c r="BO12173" s="4"/>
    </row>
    <row r="12174" spans="26:67">
      <c r="Z12174" s="4"/>
      <c r="AU12174" s="4"/>
      <c r="BO12174" s="4"/>
    </row>
    <row r="12175" spans="26:67">
      <c r="Z12175" s="4"/>
      <c r="AU12175" s="4"/>
      <c r="BO12175" s="4"/>
    </row>
    <row r="12176" spans="26:67">
      <c r="Z12176" s="4"/>
      <c r="AU12176" s="4"/>
      <c r="BO12176" s="4"/>
    </row>
    <row r="12177" spans="26:67">
      <c r="Z12177" s="4"/>
      <c r="AU12177" s="4"/>
      <c r="BO12177" s="4"/>
    </row>
    <row r="12178" spans="26:67">
      <c r="Z12178" s="4"/>
      <c r="AU12178" s="4"/>
      <c r="BO12178" s="4"/>
    </row>
    <row r="12179" spans="26:67">
      <c r="Z12179" s="4"/>
      <c r="AU12179" s="4"/>
      <c r="BO12179" s="4"/>
    </row>
    <row r="12180" spans="26:67">
      <c r="Z12180" s="4"/>
      <c r="AU12180" s="4"/>
      <c r="BO12180" s="4"/>
    </row>
    <row r="12181" spans="26:67">
      <c r="Z12181" s="4"/>
      <c r="AU12181" s="4"/>
      <c r="BO12181" s="4"/>
    </row>
    <row r="12182" spans="26:67">
      <c r="Z12182" s="4"/>
      <c r="AU12182" s="4"/>
      <c r="BO12182" s="4"/>
    </row>
    <row r="12183" spans="26:67">
      <c r="Z12183" s="4"/>
      <c r="AU12183" s="4"/>
      <c r="BO12183" s="4"/>
    </row>
    <row r="12184" spans="26:67">
      <c r="Z12184" s="4"/>
      <c r="AU12184" s="4"/>
      <c r="BO12184" s="4"/>
    </row>
    <row r="12185" spans="26:67">
      <c r="Z12185" s="4"/>
      <c r="AU12185" s="4"/>
      <c r="BO12185" s="4"/>
    </row>
    <row r="12186" spans="26:67">
      <c r="Z12186" s="4"/>
      <c r="AU12186" s="4"/>
      <c r="BO12186" s="4"/>
    </row>
    <row r="12187" spans="26:67">
      <c r="Z12187" s="4"/>
      <c r="AU12187" s="4"/>
      <c r="BO12187" s="4"/>
    </row>
    <row r="12188" spans="26:67">
      <c r="Z12188" s="4"/>
      <c r="AU12188" s="4"/>
      <c r="BO12188" s="4"/>
    </row>
    <row r="12189" spans="26:67">
      <c r="Z12189" s="4"/>
      <c r="AU12189" s="4"/>
      <c r="BO12189" s="4"/>
    </row>
    <row r="12190" spans="26:67">
      <c r="Z12190" s="4"/>
      <c r="AU12190" s="4"/>
      <c r="BO12190" s="4"/>
    </row>
    <row r="12191" spans="26:67">
      <c r="Z12191" s="4"/>
      <c r="AU12191" s="4"/>
      <c r="BO12191" s="4"/>
    </row>
    <row r="12192" spans="26:67">
      <c r="Z12192" s="4"/>
      <c r="AU12192" s="4"/>
      <c r="BO12192" s="4"/>
    </row>
    <row r="12193" spans="26:67">
      <c r="Z12193" s="4"/>
      <c r="AU12193" s="4"/>
      <c r="BO12193" s="4"/>
    </row>
    <row r="12194" spans="26:67">
      <c r="Z12194" s="4"/>
      <c r="AU12194" s="4"/>
      <c r="BO12194" s="4"/>
    </row>
    <row r="12195" spans="26:67">
      <c r="Z12195" s="4"/>
      <c r="AU12195" s="4"/>
      <c r="BO12195" s="4"/>
    </row>
    <row r="12196" spans="26:67">
      <c r="Z12196" s="4"/>
      <c r="AU12196" s="4"/>
      <c r="BO12196" s="4"/>
    </row>
    <row r="12197" spans="26:67">
      <c r="Z12197" s="4"/>
      <c r="AU12197" s="4"/>
      <c r="BO12197" s="4"/>
    </row>
    <row r="12198" spans="26:67">
      <c r="Z12198" s="4"/>
      <c r="AU12198" s="4"/>
      <c r="BO12198" s="4"/>
    </row>
    <row r="12199" spans="26:67">
      <c r="Z12199" s="4"/>
      <c r="AU12199" s="4"/>
      <c r="BO12199" s="4"/>
    </row>
    <row r="12200" spans="26:67">
      <c r="Z12200" s="4"/>
      <c r="AU12200" s="4"/>
      <c r="BO12200" s="4"/>
    </row>
    <row r="12201" spans="26:67">
      <c r="Z12201" s="4"/>
      <c r="AU12201" s="4"/>
      <c r="BO12201" s="4"/>
    </row>
    <row r="12202" spans="26:67">
      <c r="Z12202" s="4"/>
      <c r="AU12202" s="4"/>
      <c r="BO12202" s="4"/>
    </row>
    <row r="12203" spans="26:67">
      <c r="Z12203" s="4"/>
      <c r="AU12203" s="4"/>
      <c r="BO12203" s="4"/>
    </row>
    <row r="12204" spans="26:67">
      <c r="Z12204" s="4"/>
      <c r="AU12204" s="4"/>
      <c r="BO12204" s="4"/>
    </row>
    <row r="12205" spans="26:67">
      <c r="Z12205" s="4"/>
      <c r="AU12205" s="4"/>
      <c r="BO12205" s="4"/>
    </row>
    <row r="12206" spans="26:67">
      <c r="Z12206" s="4"/>
      <c r="AU12206" s="4"/>
      <c r="BO12206" s="4"/>
    </row>
    <row r="12207" spans="26:67">
      <c r="Z12207" s="4"/>
      <c r="AU12207" s="4"/>
      <c r="BO12207" s="4"/>
    </row>
    <row r="12208" spans="26:67">
      <c r="Z12208" s="4"/>
      <c r="AU12208" s="4"/>
      <c r="BO12208" s="4"/>
    </row>
    <row r="12209" spans="26:67">
      <c r="Z12209" s="4"/>
      <c r="AU12209" s="4"/>
      <c r="BO12209" s="4"/>
    </row>
    <row r="12210" spans="26:67">
      <c r="Z12210" s="4"/>
      <c r="AU12210" s="4"/>
      <c r="BO12210" s="4"/>
    </row>
    <row r="12211" spans="26:67">
      <c r="Z12211" s="4"/>
      <c r="AU12211" s="4"/>
      <c r="BO12211" s="4"/>
    </row>
    <row r="12212" spans="26:67">
      <c r="Z12212" s="4"/>
      <c r="AU12212" s="4"/>
      <c r="BO12212" s="4"/>
    </row>
    <row r="12213" spans="26:67">
      <c r="Z12213" s="4"/>
      <c r="AU12213" s="4"/>
      <c r="BO12213" s="4"/>
    </row>
    <row r="12214" spans="26:67">
      <c r="Z12214" s="4"/>
      <c r="AU12214" s="4"/>
      <c r="BO12214" s="4"/>
    </row>
    <row r="12215" spans="26:67">
      <c r="Z12215" s="4"/>
      <c r="AU12215" s="4"/>
      <c r="BO12215" s="4"/>
    </row>
    <row r="12216" spans="26:67">
      <c r="Z12216" s="4"/>
      <c r="AU12216" s="4"/>
      <c r="BO12216" s="4"/>
    </row>
    <row r="12217" spans="26:67">
      <c r="Z12217" s="4"/>
      <c r="AU12217" s="4"/>
      <c r="BO12217" s="4"/>
    </row>
    <row r="12218" spans="26:67">
      <c r="Z12218" s="4"/>
      <c r="AU12218" s="4"/>
      <c r="BO12218" s="4"/>
    </row>
    <row r="12219" spans="26:67">
      <c r="Z12219" s="4"/>
      <c r="AU12219" s="4"/>
      <c r="BO12219" s="4"/>
    </row>
    <row r="12220" spans="26:67">
      <c r="Z12220" s="4"/>
      <c r="AU12220" s="4"/>
      <c r="BO12220" s="4"/>
    </row>
    <row r="12221" spans="26:67">
      <c r="Z12221" s="4"/>
      <c r="AU12221" s="4"/>
      <c r="BO12221" s="4"/>
    </row>
    <row r="12222" spans="26:67">
      <c r="Z12222" s="4"/>
      <c r="AU12222" s="4"/>
      <c r="BO12222" s="4"/>
    </row>
    <row r="12223" spans="26:67">
      <c r="Z12223" s="4"/>
      <c r="AU12223" s="4"/>
      <c r="BO12223" s="4"/>
    </row>
    <row r="12224" spans="26:67">
      <c r="Z12224" s="4"/>
      <c r="AU12224" s="4"/>
      <c r="BO12224" s="4"/>
    </row>
    <row r="12225" spans="26:67">
      <c r="Z12225" s="4"/>
      <c r="AU12225" s="4"/>
      <c r="BO12225" s="4"/>
    </row>
    <row r="12226" spans="26:67">
      <c r="Z12226" s="4"/>
      <c r="AU12226" s="4"/>
      <c r="BO12226" s="4"/>
    </row>
    <row r="12227" spans="26:67">
      <c r="Z12227" s="4"/>
      <c r="AU12227" s="4"/>
      <c r="BO12227" s="4"/>
    </row>
    <row r="12228" spans="26:67">
      <c r="Z12228" s="4"/>
      <c r="AU12228" s="4"/>
      <c r="BO12228" s="4"/>
    </row>
    <row r="12229" spans="26:67">
      <c r="Z12229" s="4"/>
      <c r="AU12229" s="4"/>
      <c r="BO12229" s="4"/>
    </row>
    <row r="12230" spans="26:67">
      <c r="Z12230" s="4"/>
      <c r="AU12230" s="4"/>
      <c r="BO12230" s="4"/>
    </row>
    <row r="12231" spans="26:67">
      <c r="Z12231" s="4"/>
      <c r="AU12231" s="4"/>
      <c r="BO12231" s="4"/>
    </row>
    <row r="12232" spans="26:67">
      <c r="Z12232" s="4"/>
      <c r="AU12232" s="4"/>
      <c r="BO12232" s="4"/>
    </row>
    <row r="12233" spans="26:67">
      <c r="Z12233" s="4"/>
      <c r="AU12233" s="4"/>
      <c r="BO12233" s="4"/>
    </row>
    <row r="12234" spans="26:67">
      <c r="Z12234" s="4"/>
      <c r="AU12234" s="4"/>
      <c r="BO12234" s="4"/>
    </row>
    <row r="12235" spans="26:67">
      <c r="Z12235" s="4"/>
      <c r="AU12235" s="4"/>
      <c r="BO12235" s="4"/>
    </row>
    <row r="12236" spans="26:67">
      <c r="Z12236" s="4"/>
      <c r="AU12236" s="4"/>
      <c r="BO12236" s="4"/>
    </row>
    <row r="12237" spans="26:67">
      <c r="Z12237" s="4"/>
      <c r="AU12237" s="4"/>
      <c r="BO12237" s="4"/>
    </row>
    <row r="12238" spans="26:67">
      <c r="Z12238" s="4"/>
      <c r="AU12238" s="4"/>
      <c r="BO12238" s="4"/>
    </row>
    <row r="12239" spans="26:67">
      <c r="Z12239" s="4"/>
      <c r="AU12239" s="4"/>
      <c r="BO12239" s="4"/>
    </row>
    <row r="12240" spans="26:67">
      <c r="Z12240" s="4"/>
      <c r="AU12240" s="4"/>
      <c r="BO12240" s="4"/>
    </row>
    <row r="12241" spans="26:67">
      <c r="Z12241" s="4"/>
      <c r="AU12241" s="4"/>
      <c r="BO12241" s="4"/>
    </row>
    <row r="12242" spans="26:67">
      <c r="Z12242" s="4"/>
      <c r="AU12242" s="4"/>
      <c r="BO12242" s="4"/>
    </row>
    <row r="12243" spans="26:67">
      <c r="Z12243" s="4"/>
      <c r="AU12243" s="4"/>
      <c r="BO12243" s="4"/>
    </row>
    <row r="12244" spans="26:67">
      <c r="Z12244" s="4"/>
      <c r="AU12244" s="4"/>
      <c r="BO12244" s="4"/>
    </row>
    <row r="12245" spans="26:67">
      <c r="Z12245" s="4"/>
      <c r="AU12245" s="4"/>
      <c r="BO12245" s="4"/>
    </row>
    <row r="12246" spans="26:67">
      <c r="Z12246" s="4"/>
      <c r="AU12246" s="4"/>
      <c r="BO12246" s="4"/>
    </row>
    <row r="12247" spans="26:67">
      <c r="Z12247" s="4"/>
      <c r="AU12247" s="4"/>
      <c r="BO12247" s="4"/>
    </row>
    <row r="12248" spans="26:67">
      <c r="Z12248" s="4"/>
      <c r="AU12248" s="4"/>
      <c r="BO12248" s="4"/>
    </row>
    <row r="12249" spans="26:67">
      <c r="Z12249" s="4"/>
      <c r="AU12249" s="4"/>
      <c r="BO12249" s="4"/>
    </row>
    <row r="12250" spans="26:67">
      <c r="Z12250" s="4"/>
      <c r="AU12250" s="4"/>
      <c r="BO12250" s="4"/>
    </row>
    <row r="12251" spans="26:67">
      <c r="Z12251" s="4"/>
      <c r="AU12251" s="4"/>
      <c r="BO12251" s="4"/>
    </row>
    <row r="12252" spans="26:67">
      <c r="Z12252" s="4"/>
      <c r="AU12252" s="4"/>
      <c r="BO12252" s="4"/>
    </row>
    <row r="12253" spans="26:67">
      <c r="Z12253" s="4"/>
      <c r="AU12253" s="4"/>
      <c r="BO12253" s="4"/>
    </row>
    <row r="12254" spans="26:67">
      <c r="Z12254" s="4"/>
      <c r="AU12254" s="4"/>
      <c r="BO12254" s="4"/>
    </row>
    <row r="12255" spans="26:67">
      <c r="Z12255" s="4"/>
      <c r="AU12255" s="4"/>
      <c r="BO12255" s="4"/>
    </row>
    <row r="12256" spans="26:67">
      <c r="Z12256" s="4"/>
      <c r="AU12256" s="4"/>
      <c r="BO12256" s="4"/>
    </row>
    <row r="12257" spans="26:67">
      <c r="Z12257" s="4"/>
      <c r="AU12257" s="4"/>
      <c r="BO12257" s="4"/>
    </row>
    <row r="12258" spans="26:67">
      <c r="Z12258" s="4"/>
      <c r="AU12258" s="4"/>
      <c r="BO12258" s="4"/>
    </row>
    <row r="12259" spans="26:67">
      <c r="Z12259" s="4"/>
      <c r="AU12259" s="4"/>
      <c r="BO12259" s="4"/>
    </row>
    <row r="12260" spans="26:67">
      <c r="Z12260" s="4"/>
      <c r="AU12260" s="4"/>
      <c r="BO12260" s="4"/>
    </row>
    <row r="12261" spans="26:67">
      <c r="Z12261" s="4"/>
      <c r="AU12261" s="4"/>
      <c r="BO12261" s="4"/>
    </row>
    <row r="12262" spans="26:67">
      <c r="Z12262" s="4"/>
      <c r="AU12262" s="4"/>
      <c r="BO12262" s="4"/>
    </row>
    <row r="12263" spans="26:67">
      <c r="Z12263" s="4"/>
      <c r="AU12263" s="4"/>
      <c r="BO12263" s="4"/>
    </row>
    <row r="12264" spans="26:67">
      <c r="Z12264" s="4"/>
      <c r="AU12264" s="4"/>
      <c r="BO12264" s="4"/>
    </row>
    <row r="12265" spans="26:67">
      <c r="Z12265" s="4"/>
      <c r="AU12265" s="4"/>
      <c r="BO12265" s="4"/>
    </row>
    <row r="12266" spans="26:67">
      <c r="Z12266" s="4"/>
      <c r="AU12266" s="4"/>
      <c r="BO12266" s="4"/>
    </row>
    <row r="12267" spans="26:67">
      <c r="Z12267" s="4"/>
      <c r="AU12267" s="4"/>
      <c r="BO12267" s="4"/>
    </row>
    <row r="12268" spans="26:67">
      <c r="Z12268" s="4"/>
      <c r="AU12268" s="4"/>
      <c r="BO12268" s="4"/>
    </row>
    <row r="12269" spans="26:67">
      <c r="Z12269" s="4"/>
      <c r="AU12269" s="4"/>
      <c r="BO12269" s="4"/>
    </row>
    <row r="12270" spans="26:67">
      <c r="Z12270" s="4"/>
      <c r="AU12270" s="4"/>
      <c r="BO12270" s="4"/>
    </row>
    <row r="12271" spans="26:67">
      <c r="Z12271" s="4"/>
      <c r="AU12271" s="4"/>
      <c r="BO12271" s="4"/>
    </row>
    <row r="12272" spans="26:67">
      <c r="Z12272" s="4"/>
      <c r="AU12272" s="4"/>
      <c r="BO12272" s="4"/>
    </row>
    <row r="12273" spans="26:67">
      <c r="Z12273" s="4"/>
      <c r="AU12273" s="4"/>
      <c r="BO12273" s="4"/>
    </row>
    <row r="12274" spans="26:67">
      <c r="Z12274" s="4"/>
      <c r="AU12274" s="4"/>
      <c r="BO12274" s="4"/>
    </row>
    <row r="12275" spans="26:67">
      <c r="Z12275" s="4"/>
      <c r="AU12275" s="4"/>
      <c r="BO12275" s="4"/>
    </row>
    <row r="12276" spans="26:67">
      <c r="Z12276" s="4"/>
      <c r="AU12276" s="4"/>
      <c r="BO12276" s="4"/>
    </row>
    <row r="12277" spans="26:67">
      <c r="Z12277" s="4"/>
      <c r="AU12277" s="4"/>
      <c r="BO12277" s="4"/>
    </row>
    <row r="12278" spans="26:67">
      <c r="Z12278" s="4"/>
      <c r="AU12278" s="4"/>
      <c r="BO12278" s="4"/>
    </row>
    <row r="12279" spans="26:67">
      <c r="Z12279" s="4"/>
      <c r="AU12279" s="4"/>
      <c r="BO12279" s="4"/>
    </row>
    <row r="12280" spans="26:67">
      <c r="Z12280" s="4"/>
      <c r="AU12280" s="4"/>
      <c r="BO12280" s="4"/>
    </row>
    <row r="12281" spans="26:67">
      <c r="Z12281" s="4"/>
      <c r="AU12281" s="4"/>
      <c r="BO12281" s="4"/>
    </row>
    <row r="12282" spans="26:67">
      <c r="Z12282" s="4"/>
      <c r="AU12282" s="4"/>
      <c r="BO12282" s="4"/>
    </row>
    <row r="12283" spans="26:67">
      <c r="Z12283" s="4"/>
      <c r="AU12283" s="4"/>
      <c r="BO12283" s="4"/>
    </row>
    <row r="12284" spans="26:67">
      <c r="Z12284" s="4"/>
      <c r="AU12284" s="4"/>
      <c r="BO12284" s="4"/>
    </row>
    <row r="12285" spans="26:67">
      <c r="Z12285" s="4"/>
      <c r="AU12285" s="4"/>
      <c r="BO12285" s="4"/>
    </row>
    <row r="12286" spans="26:67">
      <c r="Z12286" s="4"/>
      <c r="AU12286" s="4"/>
      <c r="BO12286" s="4"/>
    </row>
    <row r="12287" spans="26:67">
      <c r="Z12287" s="4"/>
      <c r="AU12287" s="4"/>
      <c r="BO12287" s="4"/>
    </row>
    <row r="12288" spans="26:67">
      <c r="Z12288" s="4"/>
      <c r="AU12288" s="4"/>
      <c r="BO12288" s="4"/>
    </row>
    <row r="12289" spans="26:67">
      <c r="Z12289" s="4"/>
      <c r="AU12289" s="4"/>
      <c r="BO12289" s="4"/>
    </row>
    <row r="12290" spans="26:67">
      <c r="Z12290" s="4"/>
      <c r="AU12290" s="4"/>
      <c r="BO12290" s="4"/>
    </row>
    <row r="12291" spans="26:67">
      <c r="Z12291" s="4"/>
      <c r="AU12291" s="4"/>
      <c r="BO12291" s="4"/>
    </row>
    <row r="12292" spans="26:67">
      <c r="Z12292" s="4"/>
      <c r="AU12292" s="4"/>
      <c r="BO12292" s="4"/>
    </row>
    <row r="12293" spans="26:67">
      <c r="Z12293" s="4"/>
      <c r="AU12293" s="4"/>
      <c r="BO12293" s="4"/>
    </row>
    <row r="12294" spans="26:67">
      <c r="Z12294" s="4"/>
      <c r="AU12294" s="4"/>
      <c r="BO12294" s="4"/>
    </row>
    <row r="12295" spans="26:67">
      <c r="Z12295" s="4"/>
      <c r="AU12295" s="4"/>
      <c r="BO12295" s="4"/>
    </row>
    <row r="12296" spans="26:67">
      <c r="Z12296" s="4"/>
      <c r="AU12296" s="4"/>
      <c r="BO12296" s="4"/>
    </row>
    <row r="12297" spans="26:67">
      <c r="Z12297" s="4"/>
      <c r="AU12297" s="4"/>
      <c r="BO12297" s="4"/>
    </row>
    <row r="12298" spans="26:67">
      <c r="Z12298" s="4"/>
      <c r="AU12298" s="4"/>
      <c r="BO12298" s="4"/>
    </row>
    <row r="12299" spans="26:67">
      <c r="Z12299" s="4"/>
      <c r="AU12299" s="4"/>
      <c r="BO12299" s="4"/>
    </row>
    <row r="12300" spans="26:67">
      <c r="Z12300" s="4"/>
      <c r="AU12300" s="4"/>
      <c r="BO12300" s="4"/>
    </row>
    <row r="12301" spans="26:67">
      <c r="Z12301" s="4"/>
      <c r="AU12301" s="4"/>
      <c r="BO12301" s="4"/>
    </row>
    <row r="12302" spans="26:67">
      <c r="Z12302" s="4"/>
      <c r="AU12302" s="4"/>
      <c r="BO12302" s="4"/>
    </row>
    <row r="12303" spans="26:67">
      <c r="Z12303" s="4"/>
      <c r="AU12303" s="4"/>
      <c r="BO12303" s="4"/>
    </row>
    <row r="12304" spans="26:67">
      <c r="Z12304" s="4"/>
      <c r="AU12304" s="4"/>
      <c r="BO12304" s="4"/>
    </row>
    <row r="12305" spans="26:67">
      <c r="Z12305" s="4"/>
      <c r="AU12305" s="4"/>
      <c r="BO12305" s="4"/>
    </row>
    <row r="12306" spans="26:67">
      <c r="Z12306" s="4"/>
      <c r="AU12306" s="4"/>
      <c r="BO12306" s="4"/>
    </row>
    <row r="12307" spans="26:67">
      <c r="Z12307" s="4"/>
      <c r="AU12307" s="4"/>
      <c r="BO12307" s="4"/>
    </row>
    <row r="12308" spans="26:67">
      <c r="Z12308" s="4"/>
      <c r="AU12308" s="4"/>
      <c r="BO12308" s="4"/>
    </row>
    <row r="12309" spans="26:67">
      <c r="Z12309" s="4"/>
      <c r="AU12309" s="4"/>
      <c r="BO12309" s="4"/>
    </row>
    <row r="12310" spans="26:67">
      <c r="Z12310" s="4"/>
      <c r="AU12310" s="4"/>
      <c r="BO12310" s="4"/>
    </row>
    <row r="12311" spans="26:67">
      <c r="Z12311" s="4"/>
      <c r="AU12311" s="4"/>
      <c r="BO12311" s="4"/>
    </row>
    <row r="12312" spans="26:67">
      <c r="Z12312" s="4"/>
      <c r="AU12312" s="4"/>
      <c r="BO12312" s="4"/>
    </row>
    <row r="12313" spans="26:67">
      <c r="Z12313" s="4"/>
      <c r="AU12313" s="4"/>
      <c r="BO12313" s="4"/>
    </row>
    <row r="12314" spans="26:67">
      <c r="Z12314" s="4"/>
      <c r="AU12314" s="4"/>
      <c r="BO12314" s="4"/>
    </row>
    <row r="12315" spans="26:67">
      <c r="Z12315" s="4"/>
      <c r="AU12315" s="4"/>
      <c r="BO12315" s="4"/>
    </row>
    <row r="12316" spans="26:67">
      <c r="Z12316" s="4"/>
      <c r="AU12316" s="4"/>
      <c r="BO12316" s="4"/>
    </row>
    <row r="12317" spans="26:67">
      <c r="Z12317" s="4"/>
      <c r="AU12317" s="4"/>
      <c r="BO12317" s="4"/>
    </row>
    <row r="12318" spans="26:67">
      <c r="Z12318" s="4"/>
      <c r="AU12318" s="4"/>
      <c r="BO12318" s="4"/>
    </row>
    <row r="12319" spans="26:67">
      <c r="Z12319" s="4"/>
      <c r="AU12319" s="4"/>
      <c r="BO12319" s="4"/>
    </row>
    <row r="12320" spans="26:67">
      <c r="Z12320" s="4"/>
      <c r="AU12320" s="4"/>
      <c r="BO12320" s="4"/>
    </row>
    <row r="12321" spans="26:67">
      <c r="Z12321" s="4"/>
      <c r="AU12321" s="4"/>
      <c r="BO12321" s="4"/>
    </row>
    <row r="12322" spans="26:67">
      <c r="Z12322" s="4"/>
      <c r="AU12322" s="4"/>
      <c r="BO12322" s="4"/>
    </row>
    <row r="12323" spans="26:67">
      <c r="Z12323" s="4"/>
      <c r="AU12323" s="4"/>
      <c r="BO12323" s="4"/>
    </row>
    <row r="12324" spans="26:67">
      <c r="Z12324" s="4"/>
      <c r="AU12324" s="4"/>
      <c r="BO12324" s="4"/>
    </row>
    <row r="12325" spans="26:67">
      <c r="Z12325" s="4"/>
      <c r="AU12325" s="4"/>
      <c r="BO12325" s="4"/>
    </row>
    <row r="12326" spans="26:67">
      <c r="Z12326" s="4"/>
      <c r="AU12326" s="4"/>
      <c r="BO12326" s="4"/>
    </row>
    <row r="12327" spans="26:67">
      <c r="Z12327" s="4"/>
      <c r="AU12327" s="4"/>
      <c r="BO12327" s="4"/>
    </row>
    <row r="12328" spans="26:67">
      <c r="Z12328" s="4"/>
      <c r="AU12328" s="4"/>
      <c r="BO12328" s="4"/>
    </row>
    <row r="12329" spans="26:67">
      <c r="Z12329" s="4"/>
      <c r="AU12329" s="4"/>
      <c r="BO12329" s="4"/>
    </row>
    <row r="12330" spans="26:67">
      <c r="Z12330" s="4"/>
      <c r="AU12330" s="4"/>
      <c r="BO12330" s="4"/>
    </row>
    <row r="12331" spans="26:67">
      <c r="Z12331" s="4"/>
      <c r="AU12331" s="4"/>
      <c r="BO12331" s="4"/>
    </row>
    <row r="12332" spans="26:67">
      <c r="Z12332" s="4"/>
      <c r="AU12332" s="4"/>
      <c r="BO12332" s="4"/>
    </row>
    <row r="12333" spans="26:67">
      <c r="Z12333" s="4"/>
      <c r="AU12333" s="4"/>
      <c r="BO12333" s="4"/>
    </row>
    <row r="12334" spans="26:67">
      <c r="Z12334" s="4"/>
      <c r="AU12334" s="4"/>
      <c r="BO12334" s="4"/>
    </row>
    <row r="12335" spans="26:67">
      <c r="Z12335" s="4"/>
      <c r="AU12335" s="4"/>
      <c r="BO12335" s="4"/>
    </row>
    <row r="12336" spans="26:67">
      <c r="Z12336" s="4"/>
      <c r="AU12336" s="4"/>
      <c r="BO12336" s="4"/>
    </row>
    <row r="12337" spans="26:67">
      <c r="Z12337" s="4"/>
      <c r="AU12337" s="4"/>
      <c r="BO12337" s="4"/>
    </row>
    <row r="12338" spans="26:67">
      <c r="Z12338" s="4"/>
      <c r="AU12338" s="4"/>
      <c r="BO12338" s="4"/>
    </row>
    <row r="12339" spans="26:67">
      <c r="Z12339" s="4"/>
      <c r="AU12339" s="4"/>
      <c r="BO12339" s="4"/>
    </row>
    <row r="12340" spans="26:67">
      <c r="Z12340" s="4"/>
      <c r="AU12340" s="4"/>
      <c r="BO12340" s="4"/>
    </row>
    <row r="12341" spans="26:67">
      <c r="Z12341" s="4"/>
      <c r="AU12341" s="4"/>
      <c r="BO12341" s="4"/>
    </row>
    <row r="12342" spans="26:67">
      <c r="Z12342" s="4"/>
      <c r="AU12342" s="4"/>
      <c r="BO12342" s="4"/>
    </row>
    <row r="12343" spans="26:67">
      <c r="Z12343" s="4"/>
      <c r="AU12343" s="4"/>
      <c r="BO12343" s="4"/>
    </row>
    <row r="12344" spans="26:67">
      <c r="Z12344" s="4"/>
      <c r="AU12344" s="4"/>
      <c r="BO12344" s="4"/>
    </row>
    <row r="12345" spans="26:67">
      <c r="Z12345" s="4"/>
      <c r="AU12345" s="4"/>
      <c r="BO12345" s="4"/>
    </row>
    <row r="12346" spans="26:67">
      <c r="Z12346" s="4"/>
      <c r="AU12346" s="4"/>
      <c r="BO12346" s="4"/>
    </row>
    <row r="12347" spans="26:67">
      <c r="Z12347" s="4"/>
      <c r="AU12347" s="4"/>
      <c r="BO12347" s="4"/>
    </row>
    <row r="12348" spans="26:67">
      <c r="Z12348" s="4"/>
      <c r="AU12348" s="4"/>
      <c r="BO12348" s="4"/>
    </row>
    <row r="12349" spans="26:67">
      <c r="Z12349" s="4"/>
      <c r="AU12349" s="4"/>
      <c r="BO12349" s="4"/>
    </row>
    <row r="12350" spans="26:67">
      <c r="Z12350" s="4"/>
      <c r="AU12350" s="4"/>
      <c r="BO12350" s="4"/>
    </row>
    <row r="12351" spans="26:67">
      <c r="Z12351" s="4"/>
      <c r="AU12351" s="4"/>
      <c r="BO12351" s="4"/>
    </row>
    <row r="12352" spans="26:67">
      <c r="Z12352" s="4"/>
      <c r="AU12352" s="4"/>
      <c r="BO12352" s="4"/>
    </row>
    <row r="12353" spans="26:67">
      <c r="Z12353" s="4"/>
      <c r="AU12353" s="4"/>
      <c r="BO12353" s="4"/>
    </row>
    <row r="12354" spans="26:67">
      <c r="Z12354" s="4"/>
      <c r="AU12354" s="4"/>
      <c r="BO12354" s="4"/>
    </row>
    <row r="12355" spans="26:67">
      <c r="Z12355" s="4"/>
      <c r="AU12355" s="4"/>
      <c r="BO12355" s="4"/>
    </row>
    <row r="12356" spans="26:67">
      <c r="Z12356" s="4"/>
      <c r="AU12356" s="4"/>
      <c r="BO12356" s="4"/>
    </row>
    <row r="12357" spans="26:67">
      <c r="Z12357" s="4"/>
      <c r="AU12357" s="4"/>
      <c r="BO12357" s="4"/>
    </row>
    <row r="12358" spans="26:67">
      <c r="Z12358" s="4"/>
      <c r="AU12358" s="4"/>
      <c r="BO12358" s="4"/>
    </row>
    <row r="12359" spans="26:67">
      <c r="Z12359" s="4"/>
      <c r="AU12359" s="4"/>
      <c r="BO12359" s="4"/>
    </row>
    <row r="12360" spans="26:67">
      <c r="Z12360" s="4"/>
      <c r="AU12360" s="4"/>
      <c r="BO12360" s="4"/>
    </row>
    <row r="12361" spans="26:67">
      <c r="Z12361" s="4"/>
      <c r="AU12361" s="4"/>
      <c r="BO12361" s="4"/>
    </row>
    <row r="12362" spans="26:67">
      <c r="Z12362" s="4"/>
      <c r="AU12362" s="4"/>
      <c r="BO12362" s="4"/>
    </row>
    <row r="12363" spans="26:67">
      <c r="Z12363" s="4"/>
      <c r="AU12363" s="4"/>
      <c r="BO12363" s="4"/>
    </row>
    <row r="12364" spans="26:67">
      <c r="Z12364" s="4"/>
      <c r="AU12364" s="4"/>
      <c r="BO12364" s="4"/>
    </row>
    <row r="12365" spans="26:67">
      <c r="Z12365" s="4"/>
      <c r="AU12365" s="4"/>
      <c r="BO12365" s="4"/>
    </row>
    <row r="12366" spans="26:67">
      <c r="Z12366" s="4"/>
      <c r="AU12366" s="4"/>
      <c r="BO12366" s="4"/>
    </row>
    <row r="12367" spans="26:67">
      <c r="Z12367" s="4"/>
      <c r="AU12367" s="4"/>
      <c r="BO12367" s="4"/>
    </row>
    <row r="12368" spans="26:67">
      <c r="Z12368" s="4"/>
      <c r="AU12368" s="4"/>
      <c r="BO12368" s="4"/>
    </row>
    <row r="12369" spans="26:67">
      <c r="Z12369" s="4"/>
      <c r="AU12369" s="4"/>
      <c r="BO12369" s="4"/>
    </row>
    <row r="12370" spans="26:67">
      <c r="Z12370" s="4"/>
      <c r="AU12370" s="4"/>
      <c r="BO12370" s="4"/>
    </row>
    <row r="12371" spans="26:67">
      <c r="Z12371" s="4"/>
      <c r="AU12371" s="4"/>
      <c r="BO12371" s="4"/>
    </row>
    <row r="12372" spans="26:67">
      <c r="Z12372" s="4"/>
      <c r="AU12372" s="4"/>
      <c r="BO12372" s="4"/>
    </row>
    <row r="12373" spans="26:67">
      <c r="Z12373" s="4"/>
      <c r="AU12373" s="4"/>
      <c r="BO12373" s="4"/>
    </row>
    <row r="12374" spans="26:67">
      <c r="Z12374" s="4"/>
      <c r="AU12374" s="4"/>
      <c r="BO12374" s="4"/>
    </row>
    <row r="12375" spans="26:67">
      <c r="Z12375" s="4"/>
      <c r="AU12375" s="4"/>
      <c r="BO12375" s="4"/>
    </row>
    <row r="12376" spans="26:67">
      <c r="Z12376" s="4"/>
      <c r="AU12376" s="4"/>
      <c r="BO12376" s="4"/>
    </row>
    <row r="12377" spans="26:67">
      <c r="Z12377" s="4"/>
      <c r="AU12377" s="4"/>
      <c r="BO12377" s="4"/>
    </row>
    <row r="12378" spans="26:67">
      <c r="Z12378" s="4"/>
      <c r="AU12378" s="4"/>
      <c r="BO12378" s="4"/>
    </row>
    <row r="12379" spans="26:67">
      <c r="Z12379" s="4"/>
      <c r="AU12379" s="4"/>
      <c r="BO12379" s="4"/>
    </row>
    <row r="12380" spans="26:67">
      <c r="Z12380" s="4"/>
      <c r="AU12380" s="4"/>
      <c r="BO12380" s="4"/>
    </row>
    <row r="12381" spans="26:67">
      <c r="Z12381" s="4"/>
      <c r="AU12381" s="4"/>
      <c r="BO12381" s="4"/>
    </row>
    <row r="12382" spans="26:67">
      <c r="Z12382" s="4"/>
      <c r="AU12382" s="4"/>
      <c r="BO12382" s="4"/>
    </row>
    <row r="12383" spans="26:67">
      <c r="Z12383" s="4"/>
      <c r="AU12383" s="4"/>
      <c r="BO12383" s="4"/>
    </row>
    <row r="12384" spans="26:67">
      <c r="Z12384" s="4"/>
      <c r="AU12384" s="4"/>
      <c r="BO12384" s="4"/>
    </row>
    <row r="12385" spans="26:67">
      <c r="Z12385" s="4"/>
      <c r="AU12385" s="4"/>
      <c r="BO12385" s="4"/>
    </row>
    <row r="12386" spans="26:67">
      <c r="Z12386" s="4"/>
      <c r="AU12386" s="4"/>
      <c r="BO12386" s="4"/>
    </row>
    <row r="12387" spans="26:67">
      <c r="Z12387" s="4"/>
      <c r="AU12387" s="4"/>
      <c r="BO12387" s="4"/>
    </row>
    <row r="12388" spans="26:67">
      <c r="Z12388" s="4"/>
      <c r="AU12388" s="4"/>
      <c r="BO12388" s="4"/>
    </row>
    <row r="12389" spans="26:67">
      <c r="Z12389" s="4"/>
      <c r="AU12389" s="4"/>
      <c r="BO12389" s="4"/>
    </row>
    <row r="12390" spans="26:67">
      <c r="Z12390" s="4"/>
      <c r="AU12390" s="4"/>
      <c r="BO12390" s="4"/>
    </row>
    <row r="12391" spans="26:67">
      <c r="Z12391" s="4"/>
      <c r="AU12391" s="4"/>
      <c r="BO12391" s="4"/>
    </row>
    <row r="12392" spans="26:67">
      <c r="Z12392" s="4"/>
      <c r="AU12392" s="4"/>
      <c r="BO12392" s="4"/>
    </row>
    <row r="12393" spans="26:67">
      <c r="Z12393" s="4"/>
      <c r="AU12393" s="4"/>
      <c r="BO12393" s="4"/>
    </row>
    <row r="12394" spans="26:67">
      <c r="Z12394" s="4"/>
      <c r="AU12394" s="4"/>
      <c r="BO12394" s="4"/>
    </row>
    <row r="12395" spans="26:67">
      <c r="Z12395" s="4"/>
      <c r="AU12395" s="4"/>
      <c r="BO12395" s="4"/>
    </row>
    <row r="12396" spans="26:67">
      <c r="Z12396" s="4"/>
      <c r="AU12396" s="4"/>
      <c r="BO12396" s="4"/>
    </row>
    <row r="12397" spans="26:67">
      <c r="Z12397" s="4"/>
      <c r="AU12397" s="4"/>
      <c r="BO12397" s="4"/>
    </row>
    <row r="12398" spans="26:67">
      <c r="Z12398" s="4"/>
      <c r="AU12398" s="4"/>
      <c r="BO12398" s="4"/>
    </row>
    <row r="12399" spans="26:67">
      <c r="Z12399" s="4"/>
      <c r="AU12399" s="4"/>
      <c r="BO12399" s="4"/>
    </row>
    <row r="12400" spans="26:67">
      <c r="Z12400" s="4"/>
      <c r="AU12400" s="4"/>
      <c r="BO12400" s="4"/>
    </row>
    <row r="12401" spans="26:67">
      <c r="Z12401" s="4"/>
      <c r="AU12401" s="4"/>
      <c r="BO12401" s="4"/>
    </row>
    <row r="12402" spans="26:67">
      <c r="Z12402" s="4"/>
      <c r="AU12402" s="4"/>
      <c r="BO12402" s="4"/>
    </row>
    <row r="12403" spans="26:67">
      <c r="Z12403" s="4"/>
      <c r="AU12403" s="4"/>
      <c r="BO12403" s="4"/>
    </row>
    <row r="12404" spans="26:67">
      <c r="Z12404" s="4"/>
      <c r="AU12404" s="4"/>
      <c r="BO12404" s="4"/>
    </row>
    <row r="12405" spans="26:67">
      <c r="Z12405" s="4"/>
      <c r="AU12405" s="4"/>
      <c r="BO12405" s="4"/>
    </row>
    <row r="12406" spans="26:67">
      <c r="Z12406" s="4"/>
      <c r="AU12406" s="4"/>
      <c r="BO12406" s="4"/>
    </row>
    <row r="12407" spans="26:67">
      <c r="Z12407" s="4"/>
      <c r="AU12407" s="4"/>
      <c r="BO12407" s="4"/>
    </row>
    <row r="12408" spans="26:67">
      <c r="Z12408" s="4"/>
      <c r="AU12408" s="4"/>
      <c r="BO12408" s="4"/>
    </row>
    <row r="12409" spans="26:67">
      <c r="Z12409" s="4"/>
      <c r="AU12409" s="4"/>
      <c r="BO12409" s="4"/>
    </row>
    <row r="12410" spans="26:67">
      <c r="Z12410" s="4"/>
      <c r="AU12410" s="4"/>
      <c r="BO12410" s="4"/>
    </row>
    <row r="12411" spans="26:67">
      <c r="Z12411" s="4"/>
      <c r="AU12411" s="4"/>
      <c r="BO12411" s="4"/>
    </row>
    <row r="12412" spans="26:67">
      <c r="Z12412" s="4"/>
      <c r="AU12412" s="4"/>
      <c r="BO12412" s="4"/>
    </row>
    <row r="12413" spans="26:67">
      <c r="Z12413" s="4"/>
      <c r="AU12413" s="4"/>
      <c r="BO12413" s="4"/>
    </row>
    <row r="12414" spans="26:67">
      <c r="Z12414" s="4"/>
      <c r="AU12414" s="4"/>
      <c r="BO12414" s="4"/>
    </row>
    <row r="12415" spans="26:67">
      <c r="Z12415" s="4"/>
      <c r="AU12415" s="4"/>
      <c r="BO12415" s="4"/>
    </row>
    <row r="12416" spans="26:67">
      <c r="Z12416" s="4"/>
      <c r="AU12416" s="4"/>
      <c r="BO12416" s="4"/>
    </row>
    <row r="12417" spans="26:67">
      <c r="Z12417" s="4"/>
      <c r="AU12417" s="4"/>
      <c r="BO12417" s="4"/>
    </row>
    <row r="12418" spans="26:67">
      <c r="Z12418" s="4"/>
      <c r="AU12418" s="4"/>
      <c r="BO12418" s="4"/>
    </row>
    <row r="12419" spans="26:67">
      <c r="Z12419" s="4"/>
      <c r="AU12419" s="4"/>
      <c r="BO12419" s="4"/>
    </row>
    <row r="12420" spans="26:67">
      <c r="Z12420" s="4"/>
      <c r="AU12420" s="4"/>
      <c r="BO12420" s="4"/>
    </row>
    <row r="12421" spans="26:67">
      <c r="Z12421" s="4"/>
      <c r="AU12421" s="4"/>
      <c r="BO12421" s="4"/>
    </row>
    <row r="12422" spans="26:67">
      <c r="Z12422" s="4"/>
      <c r="AU12422" s="4"/>
      <c r="BO12422" s="4"/>
    </row>
    <row r="12423" spans="26:67">
      <c r="Z12423" s="4"/>
      <c r="AU12423" s="4"/>
      <c r="BO12423" s="4"/>
    </row>
    <row r="12424" spans="26:67">
      <c r="Z12424" s="4"/>
      <c r="AU12424" s="4"/>
      <c r="BO12424" s="4"/>
    </row>
    <row r="12425" spans="26:67">
      <c r="Z12425" s="4"/>
      <c r="AU12425" s="4"/>
      <c r="BO12425" s="4"/>
    </row>
    <row r="12426" spans="26:67">
      <c r="Z12426" s="4"/>
      <c r="AU12426" s="4"/>
      <c r="BO12426" s="4"/>
    </row>
    <row r="12427" spans="26:67">
      <c r="Z12427" s="4"/>
      <c r="AU12427" s="4"/>
      <c r="BO12427" s="4"/>
    </row>
    <row r="12428" spans="26:67">
      <c r="Z12428" s="4"/>
      <c r="AU12428" s="4"/>
      <c r="BO12428" s="4"/>
    </row>
    <row r="12429" spans="26:67">
      <c r="Z12429" s="4"/>
      <c r="AU12429" s="4"/>
      <c r="BO12429" s="4"/>
    </row>
    <row r="12430" spans="26:67">
      <c r="Z12430" s="4"/>
      <c r="AU12430" s="4"/>
      <c r="BO12430" s="4"/>
    </row>
    <row r="12431" spans="26:67">
      <c r="Z12431" s="4"/>
      <c r="AU12431" s="4"/>
      <c r="BO12431" s="4"/>
    </row>
    <row r="12432" spans="26:67">
      <c r="Z12432" s="4"/>
      <c r="AU12432" s="4"/>
      <c r="BO12432" s="4"/>
    </row>
    <row r="12433" spans="26:67">
      <c r="Z12433" s="4"/>
      <c r="AU12433" s="4"/>
      <c r="BO12433" s="4"/>
    </row>
    <row r="12434" spans="26:67">
      <c r="Z12434" s="4"/>
      <c r="AU12434" s="4"/>
      <c r="BO12434" s="4"/>
    </row>
    <row r="12435" spans="26:67">
      <c r="Z12435" s="4"/>
      <c r="AU12435" s="4"/>
      <c r="BO12435" s="4"/>
    </row>
    <row r="12436" spans="26:67">
      <c r="Z12436" s="4"/>
      <c r="AU12436" s="4"/>
      <c r="BO12436" s="4"/>
    </row>
    <row r="12437" spans="26:67">
      <c r="Z12437" s="4"/>
      <c r="AU12437" s="4"/>
      <c r="BO12437" s="4"/>
    </row>
    <row r="12438" spans="26:67">
      <c r="Z12438" s="4"/>
      <c r="AU12438" s="4"/>
      <c r="BO12438" s="4"/>
    </row>
    <row r="12439" spans="26:67">
      <c r="Z12439" s="4"/>
      <c r="AU12439" s="4"/>
      <c r="BO12439" s="4"/>
    </row>
    <row r="12440" spans="26:67">
      <c r="Z12440" s="4"/>
      <c r="AU12440" s="4"/>
      <c r="BO12440" s="4"/>
    </row>
    <row r="12441" spans="26:67">
      <c r="Z12441" s="4"/>
      <c r="AU12441" s="4"/>
      <c r="BO12441" s="4"/>
    </row>
    <row r="12442" spans="26:67">
      <c r="Z12442" s="4"/>
      <c r="AU12442" s="4"/>
      <c r="BO12442" s="4"/>
    </row>
    <row r="12443" spans="26:67">
      <c r="Z12443" s="4"/>
      <c r="AU12443" s="4"/>
      <c r="BO12443" s="4"/>
    </row>
    <row r="12444" spans="26:67">
      <c r="Z12444" s="4"/>
      <c r="AU12444" s="4"/>
      <c r="BO12444" s="4"/>
    </row>
    <row r="12445" spans="26:67">
      <c r="Z12445" s="4"/>
      <c r="AU12445" s="4"/>
      <c r="BO12445" s="4"/>
    </row>
    <row r="12446" spans="26:67">
      <c r="Z12446" s="4"/>
      <c r="AU12446" s="4"/>
      <c r="BO12446" s="4"/>
    </row>
    <row r="12447" spans="26:67">
      <c r="Z12447" s="4"/>
      <c r="AU12447" s="4"/>
      <c r="BO12447" s="4"/>
    </row>
    <row r="12448" spans="26:67">
      <c r="Z12448" s="4"/>
      <c r="AU12448" s="4"/>
      <c r="BO12448" s="4"/>
    </row>
    <row r="12449" spans="26:67">
      <c r="Z12449" s="4"/>
      <c r="AU12449" s="4"/>
      <c r="BO12449" s="4"/>
    </row>
    <row r="12450" spans="26:67">
      <c r="Z12450" s="4"/>
      <c r="AU12450" s="4"/>
      <c r="BO12450" s="4"/>
    </row>
    <row r="12451" spans="26:67">
      <c r="Z12451" s="4"/>
      <c r="AU12451" s="4"/>
      <c r="BO12451" s="4"/>
    </row>
    <row r="12452" spans="26:67">
      <c r="Z12452" s="4"/>
      <c r="AU12452" s="4"/>
      <c r="BO12452" s="4"/>
    </row>
    <row r="12453" spans="26:67">
      <c r="Z12453" s="4"/>
      <c r="AU12453" s="4"/>
      <c r="BO12453" s="4"/>
    </row>
    <row r="12454" spans="26:67">
      <c r="Z12454" s="4"/>
      <c r="AU12454" s="4"/>
      <c r="BO12454" s="4"/>
    </row>
    <row r="12455" spans="26:67">
      <c r="Z12455" s="4"/>
      <c r="AU12455" s="4"/>
      <c r="BO12455" s="4"/>
    </row>
    <row r="12456" spans="26:67">
      <c r="Z12456" s="4"/>
      <c r="AU12456" s="4"/>
      <c r="BO12456" s="4"/>
    </row>
    <row r="12457" spans="26:67">
      <c r="Z12457" s="4"/>
      <c r="AU12457" s="4"/>
      <c r="BO12457" s="4"/>
    </row>
    <row r="12458" spans="26:67">
      <c r="Z12458" s="4"/>
      <c r="AU12458" s="4"/>
      <c r="BO12458" s="4"/>
    </row>
    <row r="12459" spans="26:67">
      <c r="Z12459" s="4"/>
      <c r="AU12459" s="4"/>
      <c r="BO12459" s="4"/>
    </row>
    <row r="12460" spans="26:67">
      <c r="Z12460" s="4"/>
      <c r="AU12460" s="4"/>
      <c r="BO12460" s="4"/>
    </row>
    <row r="12461" spans="26:67">
      <c r="Z12461" s="4"/>
      <c r="AU12461" s="4"/>
      <c r="BO12461" s="4"/>
    </row>
    <row r="12462" spans="26:67">
      <c r="Z12462" s="4"/>
      <c r="AU12462" s="4"/>
      <c r="BO12462" s="4"/>
    </row>
    <row r="12463" spans="26:67">
      <c r="Z12463" s="4"/>
      <c r="AU12463" s="4"/>
      <c r="BO12463" s="4"/>
    </row>
    <row r="12464" spans="26:67">
      <c r="Z12464" s="4"/>
      <c r="AU12464" s="4"/>
      <c r="BO12464" s="4"/>
    </row>
    <row r="12465" spans="26:67">
      <c r="Z12465" s="4"/>
      <c r="AU12465" s="4"/>
      <c r="BO12465" s="4"/>
    </row>
    <row r="12466" spans="26:67">
      <c r="Z12466" s="4"/>
      <c r="AU12466" s="4"/>
      <c r="BO12466" s="4"/>
    </row>
    <row r="12467" spans="26:67">
      <c r="Z12467" s="4"/>
      <c r="AU12467" s="4"/>
      <c r="BO12467" s="4"/>
    </row>
    <row r="12468" spans="26:67">
      <c r="Z12468" s="4"/>
      <c r="AU12468" s="4"/>
      <c r="BO12468" s="4"/>
    </row>
    <row r="12469" spans="26:67">
      <c r="Z12469" s="4"/>
      <c r="AU12469" s="4"/>
      <c r="BO12469" s="4"/>
    </row>
    <row r="12470" spans="26:67">
      <c r="Z12470" s="4"/>
      <c r="AU12470" s="4"/>
      <c r="BO12470" s="4"/>
    </row>
    <row r="12471" spans="26:67">
      <c r="Z12471" s="4"/>
      <c r="AU12471" s="4"/>
      <c r="BO12471" s="4"/>
    </row>
    <row r="12472" spans="26:67">
      <c r="Z12472" s="4"/>
      <c r="AU12472" s="4"/>
      <c r="BO12472" s="4"/>
    </row>
    <row r="12473" spans="26:67">
      <c r="Z12473" s="4"/>
      <c r="AU12473" s="4"/>
      <c r="BO12473" s="4"/>
    </row>
    <row r="12474" spans="26:67">
      <c r="Z12474" s="4"/>
      <c r="AU12474" s="4"/>
      <c r="BO12474" s="4"/>
    </row>
    <row r="12475" spans="26:67">
      <c r="Z12475" s="4"/>
      <c r="AU12475" s="4"/>
      <c r="BO12475" s="4"/>
    </row>
    <row r="12476" spans="26:67">
      <c r="Z12476" s="4"/>
      <c r="AU12476" s="4"/>
      <c r="BO12476" s="4"/>
    </row>
    <row r="12477" spans="26:67">
      <c r="Z12477" s="4"/>
      <c r="AU12477" s="4"/>
      <c r="BO12477" s="4"/>
    </row>
    <row r="12478" spans="26:67">
      <c r="Z12478" s="4"/>
      <c r="AU12478" s="4"/>
      <c r="BO12478" s="4"/>
    </row>
    <row r="12479" spans="26:67">
      <c r="Z12479" s="4"/>
      <c r="AU12479" s="4"/>
      <c r="BO12479" s="4"/>
    </row>
    <row r="12480" spans="26:67">
      <c r="Z12480" s="4"/>
      <c r="AU12480" s="4"/>
      <c r="BO12480" s="4"/>
    </row>
    <row r="12481" spans="26:67">
      <c r="Z12481" s="4"/>
      <c r="AU12481" s="4"/>
      <c r="BO12481" s="4"/>
    </row>
    <row r="12482" spans="26:67">
      <c r="Z12482" s="4"/>
      <c r="AU12482" s="4"/>
      <c r="BO12482" s="4"/>
    </row>
    <row r="12483" spans="26:67">
      <c r="Z12483" s="4"/>
      <c r="AU12483" s="4"/>
      <c r="BO12483" s="4"/>
    </row>
    <row r="12484" spans="26:67">
      <c r="Z12484" s="4"/>
      <c r="AU12484" s="4"/>
      <c r="BO12484" s="4"/>
    </row>
    <row r="12485" spans="26:67">
      <c r="Z12485" s="4"/>
      <c r="AU12485" s="4"/>
      <c r="BO12485" s="4"/>
    </row>
    <row r="12486" spans="26:67">
      <c r="Z12486" s="4"/>
      <c r="AU12486" s="4"/>
      <c r="BO12486" s="4"/>
    </row>
    <row r="12487" spans="26:67">
      <c r="Z12487" s="4"/>
      <c r="AU12487" s="4"/>
      <c r="BO12487" s="4"/>
    </row>
    <row r="12488" spans="26:67">
      <c r="Z12488" s="4"/>
      <c r="AU12488" s="4"/>
      <c r="BO12488" s="4"/>
    </row>
    <row r="12489" spans="26:67">
      <c r="Z12489" s="4"/>
      <c r="AU12489" s="4"/>
      <c r="BO12489" s="4"/>
    </row>
    <row r="12490" spans="26:67">
      <c r="Z12490" s="4"/>
      <c r="AU12490" s="4"/>
      <c r="BO12490" s="4"/>
    </row>
    <row r="12491" spans="26:67">
      <c r="Z12491" s="4"/>
      <c r="AU12491" s="4"/>
      <c r="BO12491" s="4"/>
    </row>
    <row r="12492" spans="26:67">
      <c r="Z12492" s="4"/>
      <c r="AU12492" s="4"/>
      <c r="BO12492" s="4"/>
    </row>
    <row r="12493" spans="26:67">
      <c r="Z12493" s="4"/>
      <c r="AU12493" s="4"/>
      <c r="BO12493" s="4"/>
    </row>
    <row r="12494" spans="26:67">
      <c r="Z12494" s="4"/>
      <c r="AU12494" s="4"/>
      <c r="BO12494" s="4"/>
    </row>
    <row r="12495" spans="26:67">
      <c r="Z12495" s="4"/>
      <c r="AU12495" s="4"/>
      <c r="BO12495" s="4"/>
    </row>
    <row r="12496" spans="26:67">
      <c r="Z12496" s="4"/>
      <c r="AU12496" s="4"/>
      <c r="BO12496" s="4"/>
    </row>
    <row r="12497" spans="26:67">
      <c r="Z12497" s="4"/>
      <c r="AU12497" s="4"/>
      <c r="BO12497" s="4"/>
    </row>
    <row r="12498" spans="26:67">
      <c r="Z12498" s="4"/>
      <c r="AU12498" s="4"/>
      <c r="BO12498" s="4"/>
    </row>
    <row r="12499" spans="26:67">
      <c r="Z12499" s="4"/>
      <c r="AU12499" s="4"/>
      <c r="BO12499" s="4"/>
    </row>
    <row r="12500" spans="26:67">
      <c r="Z12500" s="4"/>
      <c r="AU12500" s="4"/>
      <c r="BO12500" s="4"/>
    </row>
    <row r="12501" spans="26:67">
      <c r="Z12501" s="4"/>
      <c r="AU12501" s="4"/>
      <c r="BO12501" s="4"/>
    </row>
    <row r="12502" spans="26:67">
      <c r="Z12502" s="4"/>
      <c r="AU12502" s="4"/>
      <c r="BO12502" s="4"/>
    </row>
    <row r="12503" spans="26:67">
      <c r="Z12503" s="4"/>
      <c r="AU12503" s="4"/>
      <c r="BO12503" s="4"/>
    </row>
    <row r="12504" spans="26:67">
      <c r="Z12504" s="4"/>
      <c r="AU12504" s="4"/>
      <c r="BO12504" s="4"/>
    </row>
    <row r="12505" spans="26:67">
      <c r="Z12505" s="4"/>
      <c r="AU12505" s="4"/>
      <c r="BO12505" s="4"/>
    </row>
    <row r="12506" spans="26:67">
      <c r="Z12506" s="4"/>
      <c r="AU12506" s="4"/>
      <c r="BO12506" s="4"/>
    </row>
    <row r="12507" spans="26:67">
      <c r="Z12507" s="4"/>
      <c r="AU12507" s="4"/>
      <c r="BO12507" s="4"/>
    </row>
    <row r="12508" spans="26:67">
      <c r="Z12508" s="4"/>
      <c r="AU12508" s="4"/>
      <c r="BO12508" s="4"/>
    </row>
    <row r="12509" spans="26:67">
      <c r="Z12509" s="4"/>
      <c r="AU12509" s="4"/>
      <c r="BO12509" s="4"/>
    </row>
    <row r="12510" spans="26:67">
      <c r="Z12510" s="4"/>
      <c r="AU12510" s="4"/>
      <c r="BO12510" s="4"/>
    </row>
    <row r="12511" spans="26:67">
      <c r="Z12511" s="4"/>
      <c r="AU12511" s="4"/>
      <c r="BO12511" s="4"/>
    </row>
    <row r="12512" spans="26:67">
      <c r="Z12512" s="4"/>
      <c r="AU12512" s="4"/>
      <c r="BO12512" s="4"/>
    </row>
    <row r="12513" spans="26:67">
      <c r="Z12513" s="4"/>
      <c r="AU12513" s="4"/>
      <c r="BO12513" s="4"/>
    </row>
    <row r="12514" spans="26:67">
      <c r="Z12514" s="4"/>
      <c r="AU12514" s="4"/>
      <c r="BO12514" s="4"/>
    </row>
    <row r="12515" spans="26:67">
      <c r="Z12515" s="4"/>
      <c r="AU12515" s="4"/>
      <c r="BO12515" s="4"/>
    </row>
    <row r="12516" spans="26:67">
      <c r="Z12516" s="4"/>
      <c r="AU12516" s="4"/>
      <c r="BO12516" s="4"/>
    </row>
    <row r="12517" spans="26:67">
      <c r="Z12517" s="4"/>
      <c r="AU12517" s="4"/>
      <c r="BO12517" s="4"/>
    </row>
    <row r="12518" spans="26:67">
      <c r="Z12518" s="4"/>
      <c r="AU12518" s="4"/>
      <c r="BO12518" s="4"/>
    </row>
    <row r="12519" spans="26:67">
      <c r="Z12519" s="4"/>
      <c r="AU12519" s="4"/>
      <c r="BO12519" s="4"/>
    </row>
    <row r="12520" spans="26:67">
      <c r="Z12520" s="4"/>
      <c r="AU12520" s="4"/>
      <c r="BO12520" s="4"/>
    </row>
    <row r="12521" spans="26:67">
      <c r="Z12521" s="4"/>
      <c r="AU12521" s="4"/>
      <c r="BO12521" s="4"/>
    </row>
    <row r="12522" spans="26:67">
      <c r="Z12522" s="4"/>
      <c r="AU12522" s="4"/>
      <c r="BO12522" s="4"/>
    </row>
    <row r="12523" spans="26:67">
      <c r="Z12523" s="4"/>
      <c r="AU12523" s="4"/>
      <c r="BO12523" s="4"/>
    </row>
    <row r="12524" spans="26:67">
      <c r="Z12524" s="4"/>
      <c r="AU12524" s="4"/>
      <c r="BO12524" s="4"/>
    </row>
    <row r="12525" spans="26:67">
      <c r="Z12525" s="4"/>
      <c r="AU12525" s="4"/>
      <c r="BO12525" s="4"/>
    </row>
    <row r="12526" spans="26:67">
      <c r="Z12526" s="4"/>
      <c r="AU12526" s="4"/>
      <c r="BO12526" s="4"/>
    </row>
    <row r="12527" spans="26:67">
      <c r="Z12527" s="4"/>
      <c r="AU12527" s="4"/>
      <c r="BO12527" s="4"/>
    </row>
    <row r="12528" spans="26:67">
      <c r="Z12528" s="4"/>
      <c r="AU12528" s="4"/>
      <c r="BO12528" s="4"/>
    </row>
    <row r="12529" spans="26:67">
      <c r="Z12529" s="4"/>
      <c r="AU12529" s="4"/>
      <c r="BO12529" s="4"/>
    </row>
    <row r="12530" spans="26:67">
      <c r="Z12530" s="4"/>
      <c r="AU12530" s="4"/>
      <c r="BO12530" s="4"/>
    </row>
    <row r="12531" spans="26:67">
      <c r="Z12531" s="4"/>
      <c r="AU12531" s="4"/>
      <c r="BO12531" s="4"/>
    </row>
    <row r="12532" spans="26:67">
      <c r="Z12532" s="4"/>
      <c r="AU12532" s="4"/>
      <c r="BO12532" s="4"/>
    </row>
    <row r="12533" spans="26:67">
      <c r="Z12533" s="4"/>
      <c r="AU12533" s="4"/>
      <c r="BO12533" s="4"/>
    </row>
    <row r="12534" spans="26:67">
      <c r="Z12534" s="4"/>
      <c r="AU12534" s="4"/>
      <c r="BO12534" s="4"/>
    </row>
    <row r="12535" spans="26:67">
      <c r="Z12535" s="4"/>
      <c r="AU12535" s="4"/>
      <c r="BO12535" s="4"/>
    </row>
    <row r="12536" spans="26:67">
      <c r="Z12536" s="4"/>
      <c r="AU12536" s="4"/>
      <c r="BO12536" s="4"/>
    </row>
    <row r="12537" spans="26:67">
      <c r="Z12537" s="4"/>
      <c r="AU12537" s="4"/>
      <c r="BO12537" s="4"/>
    </row>
    <row r="12538" spans="26:67">
      <c r="Z12538" s="4"/>
      <c r="AU12538" s="4"/>
      <c r="BO12538" s="4"/>
    </row>
    <row r="12539" spans="26:67">
      <c r="Z12539" s="4"/>
      <c r="AU12539" s="4"/>
      <c r="BO12539" s="4"/>
    </row>
    <row r="12540" spans="26:67">
      <c r="Z12540" s="4"/>
      <c r="AU12540" s="4"/>
      <c r="BO12540" s="4"/>
    </row>
    <row r="12541" spans="26:67">
      <c r="Z12541" s="4"/>
      <c r="AU12541" s="4"/>
      <c r="BO12541" s="4"/>
    </row>
    <row r="12542" spans="26:67">
      <c r="Z12542" s="4"/>
      <c r="AU12542" s="4"/>
      <c r="BO12542" s="4"/>
    </row>
    <row r="12543" spans="26:67">
      <c r="Z12543" s="4"/>
      <c r="AU12543" s="4"/>
      <c r="BO12543" s="4"/>
    </row>
    <row r="12544" spans="26:67">
      <c r="Z12544" s="4"/>
      <c r="AU12544" s="4"/>
      <c r="BO12544" s="4"/>
    </row>
    <row r="12545" spans="26:67">
      <c r="Z12545" s="4"/>
      <c r="AU12545" s="4"/>
      <c r="BO12545" s="4"/>
    </row>
    <row r="12546" spans="26:67">
      <c r="Z12546" s="4"/>
      <c r="AU12546" s="4"/>
      <c r="BO12546" s="4"/>
    </row>
    <row r="12547" spans="26:67">
      <c r="Z12547" s="4"/>
      <c r="AU12547" s="4"/>
      <c r="BO12547" s="4"/>
    </row>
    <row r="12548" spans="26:67">
      <c r="Z12548" s="4"/>
      <c r="AU12548" s="4"/>
      <c r="BO12548" s="4"/>
    </row>
    <row r="12549" spans="26:67">
      <c r="Z12549" s="4"/>
      <c r="AU12549" s="4"/>
      <c r="BO12549" s="4"/>
    </row>
    <row r="12550" spans="26:67">
      <c r="Z12550" s="4"/>
      <c r="AU12550" s="4"/>
      <c r="BO12550" s="4"/>
    </row>
    <row r="12551" spans="26:67">
      <c r="Z12551" s="4"/>
      <c r="AU12551" s="4"/>
      <c r="BO12551" s="4"/>
    </row>
    <row r="12552" spans="26:67">
      <c r="Z12552" s="4"/>
      <c r="AU12552" s="4"/>
      <c r="BO12552" s="4"/>
    </row>
    <row r="12553" spans="26:67">
      <c r="Z12553" s="4"/>
      <c r="AU12553" s="4"/>
      <c r="BO12553" s="4"/>
    </row>
    <row r="12554" spans="26:67">
      <c r="Z12554" s="4"/>
      <c r="AU12554" s="4"/>
      <c r="BO12554" s="4"/>
    </row>
    <row r="12555" spans="26:67">
      <c r="Z12555" s="4"/>
      <c r="AU12555" s="4"/>
      <c r="BO12555" s="4"/>
    </row>
    <row r="12556" spans="26:67">
      <c r="Z12556" s="4"/>
      <c r="AU12556" s="4"/>
      <c r="BO12556" s="4"/>
    </row>
    <row r="12557" spans="26:67">
      <c r="Z12557" s="4"/>
      <c r="AU12557" s="4"/>
      <c r="BO12557" s="4"/>
    </row>
    <row r="12558" spans="26:67">
      <c r="Z12558" s="4"/>
      <c r="AU12558" s="4"/>
      <c r="BO12558" s="4"/>
    </row>
    <row r="12559" spans="26:67">
      <c r="Z12559" s="4"/>
      <c r="AU12559" s="4"/>
      <c r="BO12559" s="4"/>
    </row>
    <row r="12560" spans="26:67">
      <c r="Z12560" s="4"/>
      <c r="AU12560" s="4"/>
      <c r="BO12560" s="4"/>
    </row>
    <row r="12561" spans="26:67">
      <c r="Z12561" s="4"/>
      <c r="AU12561" s="4"/>
      <c r="BO12561" s="4"/>
    </row>
    <row r="12562" spans="26:67">
      <c r="Z12562" s="4"/>
      <c r="AU12562" s="4"/>
      <c r="BO12562" s="4"/>
    </row>
    <row r="12563" spans="26:67">
      <c r="Z12563" s="4"/>
      <c r="AU12563" s="4"/>
      <c r="BO12563" s="4"/>
    </row>
    <row r="12564" spans="26:67">
      <c r="Z12564" s="4"/>
      <c r="AU12564" s="4"/>
      <c r="BO12564" s="4"/>
    </row>
    <row r="12565" spans="26:67">
      <c r="Z12565" s="4"/>
      <c r="AU12565" s="4"/>
      <c r="BO12565" s="4"/>
    </row>
    <row r="12566" spans="26:67">
      <c r="Z12566" s="4"/>
      <c r="AU12566" s="4"/>
      <c r="BO12566" s="4"/>
    </row>
    <row r="12567" spans="26:67">
      <c r="Z12567" s="4"/>
      <c r="AU12567" s="4"/>
      <c r="BO12567" s="4"/>
    </row>
    <row r="12568" spans="26:67">
      <c r="Z12568" s="4"/>
      <c r="AU12568" s="4"/>
      <c r="BO12568" s="4"/>
    </row>
    <row r="12569" spans="26:67">
      <c r="Z12569" s="4"/>
      <c r="AU12569" s="4"/>
      <c r="BO12569" s="4"/>
    </row>
    <row r="12570" spans="26:67">
      <c r="Z12570" s="4"/>
      <c r="AU12570" s="4"/>
      <c r="BO12570" s="4"/>
    </row>
    <row r="12571" spans="26:67">
      <c r="Z12571" s="4"/>
      <c r="AU12571" s="4"/>
      <c r="BO12571" s="4"/>
    </row>
    <row r="12572" spans="26:67">
      <c r="Z12572" s="4"/>
      <c r="AU12572" s="4"/>
      <c r="BO12572" s="4"/>
    </row>
    <row r="12573" spans="26:67">
      <c r="Z12573" s="4"/>
      <c r="AU12573" s="4"/>
      <c r="BO12573" s="4"/>
    </row>
    <row r="12574" spans="26:67">
      <c r="Z12574" s="4"/>
      <c r="AU12574" s="4"/>
      <c r="BO12574" s="4"/>
    </row>
    <row r="12575" spans="26:67">
      <c r="Z12575" s="4"/>
      <c r="AU12575" s="4"/>
      <c r="BO12575" s="4"/>
    </row>
    <row r="12576" spans="26:67">
      <c r="Z12576" s="4"/>
      <c r="AU12576" s="4"/>
      <c r="BO12576" s="4"/>
    </row>
    <row r="12577" spans="26:67">
      <c r="Z12577" s="4"/>
      <c r="AU12577" s="4"/>
      <c r="BO12577" s="4"/>
    </row>
    <row r="12578" spans="26:67">
      <c r="Z12578" s="4"/>
      <c r="AU12578" s="4"/>
      <c r="BO12578" s="4"/>
    </row>
    <row r="12579" spans="26:67">
      <c r="Z12579" s="4"/>
      <c r="AU12579" s="4"/>
      <c r="BO12579" s="4"/>
    </row>
    <row r="12580" spans="26:67">
      <c r="Z12580" s="4"/>
      <c r="AU12580" s="4"/>
      <c r="BO12580" s="4"/>
    </row>
    <row r="12581" spans="26:67">
      <c r="Z12581" s="4"/>
      <c r="AU12581" s="4"/>
      <c r="BO12581" s="4"/>
    </row>
    <row r="12582" spans="26:67">
      <c r="Z12582" s="4"/>
      <c r="AU12582" s="4"/>
      <c r="BO12582" s="4"/>
    </row>
    <row r="12583" spans="26:67">
      <c r="Z12583" s="4"/>
      <c r="AU12583" s="4"/>
      <c r="BO12583" s="4"/>
    </row>
    <row r="12584" spans="26:67">
      <c r="Z12584" s="4"/>
      <c r="AU12584" s="4"/>
      <c r="BO12584" s="4"/>
    </row>
    <row r="12585" spans="26:67">
      <c r="Z12585" s="4"/>
      <c r="AU12585" s="4"/>
      <c r="BO12585" s="4"/>
    </row>
    <row r="12586" spans="26:67">
      <c r="Z12586" s="4"/>
      <c r="AU12586" s="4"/>
      <c r="BO12586" s="4"/>
    </row>
    <row r="12587" spans="26:67">
      <c r="Z12587" s="4"/>
      <c r="AU12587" s="4"/>
      <c r="BO12587" s="4"/>
    </row>
    <row r="12588" spans="26:67">
      <c r="Z12588" s="4"/>
      <c r="AU12588" s="4"/>
      <c r="BO12588" s="4"/>
    </row>
    <row r="12589" spans="26:67">
      <c r="Z12589" s="4"/>
      <c r="AU12589" s="4"/>
      <c r="BO12589" s="4"/>
    </row>
    <row r="12590" spans="26:67">
      <c r="Z12590" s="4"/>
      <c r="AU12590" s="4"/>
      <c r="BO12590" s="4"/>
    </row>
    <row r="12591" spans="26:67">
      <c r="Z12591" s="4"/>
      <c r="AU12591" s="4"/>
      <c r="BO12591" s="4"/>
    </row>
    <row r="12592" spans="26:67">
      <c r="Z12592" s="4"/>
      <c r="AU12592" s="4"/>
      <c r="BO12592" s="4"/>
    </row>
    <row r="12593" spans="26:67">
      <c r="Z12593" s="4"/>
      <c r="AU12593" s="4"/>
      <c r="BO12593" s="4"/>
    </row>
    <row r="12594" spans="26:67">
      <c r="Z12594" s="4"/>
      <c r="AU12594" s="4"/>
      <c r="BO12594" s="4"/>
    </row>
    <row r="12595" spans="26:67">
      <c r="Z12595" s="4"/>
      <c r="AU12595" s="4"/>
      <c r="BO12595" s="4"/>
    </row>
    <row r="12596" spans="26:67">
      <c r="Z12596" s="4"/>
      <c r="AU12596" s="4"/>
      <c r="BO12596" s="4"/>
    </row>
    <row r="12597" spans="26:67">
      <c r="Z12597" s="4"/>
      <c r="AU12597" s="4"/>
      <c r="BO12597" s="4"/>
    </row>
    <row r="12598" spans="26:67">
      <c r="Z12598" s="4"/>
      <c r="AU12598" s="4"/>
      <c r="BO12598" s="4"/>
    </row>
    <row r="12599" spans="26:67">
      <c r="Z12599" s="4"/>
      <c r="AU12599" s="4"/>
      <c r="BO12599" s="4"/>
    </row>
    <row r="12600" spans="26:67">
      <c r="Z12600" s="4"/>
      <c r="AU12600" s="4"/>
      <c r="BO12600" s="4"/>
    </row>
    <row r="12601" spans="26:67">
      <c r="Z12601" s="4"/>
      <c r="AU12601" s="4"/>
      <c r="BO12601" s="4"/>
    </row>
    <row r="12602" spans="26:67">
      <c r="Z12602" s="4"/>
      <c r="AU12602" s="4"/>
      <c r="BO12602" s="4"/>
    </row>
    <row r="12603" spans="26:67">
      <c r="Z12603" s="4"/>
      <c r="AU12603" s="4"/>
      <c r="BO12603" s="4"/>
    </row>
    <row r="12604" spans="26:67">
      <c r="Z12604" s="4"/>
      <c r="AU12604" s="4"/>
      <c r="BO12604" s="4"/>
    </row>
    <row r="12605" spans="26:67">
      <c r="Z12605" s="4"/>
      <c r="AU12605" s="4"/>
      <c r="BO12605" s="4"/>
    </row>
    <row r="12606" spans="26:67">
      <c r="Z12606" s="4"/>
      <c r="AU12606" s="4"/>
      <c r="BO12606" s="4"/>
    </row>
    <row r="12607" spans="26:67">
      <c r="Z12607" s="4"/>
      <c r="AU12607" s="4"/>
      <c r="BO12607" s="4"/>
    </row>
    <row r="12608" spans="26:67">
      <c r="Z12608" s="4"/>
      <c r="AU12608" s="4"/>
      <c r="BO12608" s="4"/>
    </row>
    <row r="12609" spans="26:67">
      <c r="Z12609" s="4"/>
      <c r="AU12609" s="4"/>
      <c r="BO12609" s="4"/>
    </row>
    <row r="12610" spans="26:67">
      <c r="Z12610" s="4"/>
      <c r="AU12610" s="4"/>
      <c r="BO12610" s="4"/>
    </row>
    <row r="12611" spans="26:67">
      <c r="Z12611" s="4"/>
      <c r="AU12611" s="4"/>
      <c r="BO12611" s="4"/>
    </row>
    <row r="12612" spans="26:67">
      <c r="Z12612" s="4"/>
      <c r="AU12612" s="4"/>
      <c r="BO12612" s="4"/>
    </row>
    <row r="12613" spans="26:67">
      <c r="Z12613" s="4"/>
      <c r="AU12613" s="4"/>
      <c r="BO12613" s="4"/>
    </row>
    <row r="12614" spans="26:67">
      <c r="Z12614" s="4"/>
      <c r="AU12614" s="4"/>
      <c r="BO12614" s="4"/>
    </row>
    <row r="12615" spans="26:67">
      <c r="Z12615" s="4"/>
      <c r="AU12615" s="4"/>
      <c r="BO12615" s="4"/>
    </row>
    <row r="12616" spans="26:67">
      <c r="Z12616" s="4"/>
      <c r="AU12616" s="4"/>
      <c r="BO12616" s="4"/>
    </row>
    <row r="12617" spans="26:67">
      <c r="Z12617" s="4"/>
      <c r="AU12617" s="4"/>
      <c r="BO12617" s="4"/>
    </row>
    <row r="12618" spans="26:67">
      <c r="Z12618" s="4"/>
      <c r="AU12618" s="4"/>
      <c r="BO12618" s="4"/>
    </row>
    <row r="12619" spans="26:67">
      <c r="Z12619" s="4"/>
      <c r="AU12619" s="4"/>
      <c r="BO12619" s="4"/>
    </row>
    <row r="12620" spans="26:67">
      <c r="Z12620" s="4"/>
      <c r="AU12620" s="4"/>
      <c r="BO12620" s="4"/>
    </row>
    <row r="12621" spans="26:67">
      <c r="Z12621" s="4"/>
      <c r="AU12621" s="4"/>
      <c r="BO12621" s="4"/>
    </row>
    <row r="12622" spans="26:67">
      <c r="Z12622" s="4"/>
      <c r="AU12622" s="4"/>
      <c r="BO12622" s="4"/>
    </row>
    <row r="12623" spans="26:67">
      <c r="Z12623" s="4"/>
      <c r="AU12623" s="4"/>
      <c r="BO12623" s="4"/>
    </row>
    <row r="12624" spans="26:67">
      <c r="Z12624" s="4"/>
      <c r="AU12624" s="4"/>
      <c r="BO12624" s="4"/>
    </row>
    <row r="12625" spans="26:67">
      <c r="Z12625" s="4"/>
      <c r="AU12625" s="4"/>
      <c r="BO12625" s="4"/>
    </row>
    <row r="12626" spans="26:67">
      <c r="Z12626" s="4"/>
      <c r="AU12626" s="4"/>
      <c r="BO12626" s="4"/>
    </row>
    <row r="12627" spans="26:67">
      <c r="Z12627" s="4"/>
      <c r="AU12627" s="4"/>
      <c r="BO12627" s="4"/>
    </row>
    <row r="12628" spans="26:67">
      <c r="Z12628" s="4"/>
      <c r="AU12628" s="4"/>
      <c r="BO12628" s="4"/>
    </row>
    <row r="12629" spans="26:67">
      <c r="Z12629" s="4"/>
      <c r="AU12629" s="4"/>
      <c r="BO12629" s="4"/>
    </row>
    <row r="12630" spans="26:67">
      <c r="Z12630" s="4"/>
      <c r="AU12630" s="4"/>
      <c r="BO12630" s="4"/>
    </row>
    <row r="12631" spans="26:67">
      <c r="Z12631" s="4"/>
      <c r="AU12631" s="4"/>
      <c r="BO12631" s="4"/>
    </row>
    <row r="12632" spans="26:67">
      <c r="Z12632" s="4"/>
      <c r="AU12632" s="4"/>
      <c r="BO12632" s="4"/>
    </row>
    <row r="12633" spans="26:67">
      <c r="Z12633" s="4"/>
      <c r="AU12633" s="4"/>
      <c r="BO12633" s="4"/>
    </row>
    <row r="12634" spans="26:67">
      <c r="Z12634" s="4"/>
      <c r="AU12634" s="4"/>
      <c r="BO12634" s="4"/>
    </row>
    <row r="12635" spans="26:67">
      <c r="Z12635" s="4"/>
      <c r="AU12635" s="4"/>
      <c r="BO12635" s="4"/>
    </row>
    <row r="12636" spans="26:67">
      <c r="Z12636" s="4"/>
      <c r="AU12636" s="4"/>
      <c r="BO12636" s="4"/>
    </row>
    <row r="12637" spans="26:67">
      <c r="Z12637" s="4"/>
      <c r="AU12637" s="4"/>
      <c r="BO12637" s="4"/>
    </row>
    <row r="12638" spans="26:67">
      <c r="Z12638" s="4"/>
      <c r="AU12638" s="4"/>
      <c r="BO12638" s="4"/>
    </row>
    <row r="12639" spans="26:67">
      <c r="Z12639" s="4"/>
      <c r="AU12639" s="4"/>
      <c r="BO12639" s="4"/>
    </row>
    <row r="12640" spans="26:67">
      <c r="Z12640" s="4"/>
      <c r="AU12640" s="4"/>
      <c r="BO12640" s="4"/>
    </row>
    <row r="12641" spans="26:67">
      <c r="Z12641" s="4"/>
      <c r="AU12641" s="4"/>
      <c r="BO12641" s="4"/>
    </row>
    <row r="12642" spans="26:67">
      <c r="Z12642" s="4"/>
      <c r="AU12642" s="4"/>
      <c r="BO12642" s="4"/>
    </row>
    <row r="12643" spans="26:67">
      <c r="Z12643" s="4"/>
      <c r="AU12643" s="4"/>
      <c r="BO12643" s="4"/>
    </row>
    <row r="12644" spans="26:67">
      <c r="Z12644" s="4"/>
      <c r="AU12644" s="4"/>
      <c r="BO12644" s="4"/>
    </row>
    <row r="12645" spans="26:67">
      <c r="Z12645" s="4"/>
      <c r="AU12645" s="4"/>
      <c r="BO12645" s="4"/>
    </row>
    <row r="12646" spans="26:67">
      <c r="Z12646" s="4"/>
      <c r="AU12646" s="4"/>
      <c r="BO12646" s="4"/>
    </row>
    <row r="12647" spans="26:67">
      <c r="Z12647" s="4"/>
      <c r="AU12647" s="4"/>
      <c r="BO12647" s="4"/>
    </row>
    <row r="12648" spans="26:67">
      <c r="Z12648" s="4"/>
      <c r="AU12648" s="4"/>
      <c r="BO12648" s="4"/>
    </row>
    <row r="12649" spans="26:67">
      <c r="Z12649" s="4"/>
      <c r="AU12649" s="4"/>
      <c r="BO12649" s="4"/>
    </row>
    <row r="12650" spans="26:67">
      <c r="Z12650" s="4"/>
      <c r="AU12650" s="4"/>
      <c r="BO12650" s="4"/>
    </row>
    <row r="12651" spans="26:67">
      <c r="Z12651" s="4"/>
      <c r="AU12651" s="4"/>
      <c r="BO12651" s="4"/>
    </row>
    <row r="12652" spans="26:67">
      <c r="Z12652" s="4"/>
      <c r="AU12652" s="4"/>
      <c r="BO12652" s="4"/>
    </row>
    <row r="12653" spans="26:67">
      <c r="Z12653" s="4"/>
      <c r="AU12653" s="4"/>
      <c r="BO12653" s="4"/>
    </row>
    <row r="12654" spans="26:67">
      <c r="Z12654" s="4"/>
      <c r="AU12654" s="4"/>
      <c r="BO12654" s="4"/>
    </row>
    <row r="12655" spans="26:67">
      <c r="Z12655" s="4"/>
      <c r="AU12655" s="4"/>
      <c r="BO12655" s="4"/>
    </row>
    <row r="12656" spans="26:67">
      <c r="Z12656" s="4"/>
      <c r="AU12656" s="4"/>
      <c r="BO12656" s="4"/>
    </row>
    <row r="12657" spans="26:67">
      <c r="Z12657" s="4"/>
      <c r="AU12657" s="4"/>
      <c r="BO12657" s="4"/>
    </row>
    <row r="12658" spans="26:67">
      <c r="Z12658" s="4"/>
      <c r="AU12658" s="4"/>
      <c r="BO12658" s="4"/>
    </row>
    <row r="12659" spans="26:67">
      <c r="Z12659" s="4"/>
      <c r="AU12659" s="4"/>
      <c r="BO12659" s="4"/>
    </row>
    <row r="12660" spans="26:67">
      <c r="Z12660" s="4"/>
      <c r="AU12660" s="4"/>
      <c r="BO12660" s="4"/>
    </row>
    <row r="12661" spans="26:67">
      <c r="Z12661" s="4"/>
      <c r="AU12661" s="4"/>
      <c r="BO12661" s="4"/>
    </row>
    <row r="12662" spans="26:67">
      <c r="Z12662" s="4"/>
      <c r="AU12662" s="4"/>
      <c r="BO12662" s="4"/>
    </row>
    <row r="12663" spans="26:67">
      <c r="Z12663" s="4"/>
      <c r="AU12663" s="4"/>
      <c r="BO12663" s="4"/>
    </row>
    <row r="12664" spans="26:67">
      <c r="Z12664" s="4"/>
      <c r="AU12664" s="4"/>
      <c r="BO12664" s="4"/>
    </row>
    <row r="12665" spans="26:67">
      <c r="Z12665" s="4"/>
      <c r="AU12665" s="4"/>
      <c r="BO12665" s="4"/>
    </row>
    <row r="12666" spans="26:67">
      <c r="Z12666" s="4"/>
      <c r="AU12666" s="4"/>
      <c r="BO12666" s="4"/>
    </row>
    <row r="12667" spans="26:67">
      <c r="Z12667" s="4"/>
      <c r="AU12667" s="4"/>
      <c r="BO12667" s="4"/>
    </row>
    <row r="12668" spans="26:67">
      <c r="Z12668" s="4"/>
      <c r="AU12668" s="4"/>
      <c r="BO12668" s="4"/>
    </row>
    <row r="12669" spans="26:67">
      <c r="Z12669" s="4"/>
      <c r="AU12669" s="4"/>
      <c r="BO12669" s="4"/>
    </row>
    <row r="12670" spans="26:67">
      <c r="Z12670" s="4"/>
      <c r="AU12670" s="4"/>
      <c r="BO12670" s="4"/>
    </row>
    <row r="12671" spans="26:67">
      <c r="Z12671" s="4"/>
      <c r="AU12671" s="4"/>
      <c r="BO12671" s="4"/>
    </row>
    <row r="12672" spans="26:67">
      <c r="Z12672" s="4"/>
      <c r="AU12672" s="4"/>
      <c r="BO12672" s="4"/>
    </row>
    <row r="12673" spans="26:67">
      <c r="Z12673" s="4"/>
      <c r="AU12673" s="4"/>
      <c r="BO12673" s="4"/>
    </row>
    <row r="12674" spans="26:67">
      <c r="Z12674" s="4"/>
      <c r="AU12674" s="4"/>
      <c r="BO12674" s="4"/>
    </row>
    <row r="12675" spans="26:67">
      <c r="Z12675" s="4"/>
      <c r="AU12675" s="4"/>
      <c r="BO12675" s="4"/>
    </row>
    <row r="12676" spans="26:67">
      <c r="Z12676" s="4"/>
      <c r="AU12676" s="4"/>
      <c r="BO12676" s="4"/>
    </row>
    <row r="12677" spans="26:67">
      <c r="Z12677" s="4"/>
      <c r="AU12677" s="4"/>
      <c r="BO12677" s="4"/>
    </row>
    <row r="12678" spans="26:67">
      <c r="Z12678" s="4"/>
      <c r="AU12678" s="4"/>
      <c r="BO12678" s="4"/>
    </row>
    <row r="12679" spans="26:67">
      <c r="Z12679" s="4"/>
      <c r="AU12679" s="4"/>
      <c r="BO12679" s="4"/>
    </row>
    <row r="12680" spans="26:67">
      <c r="Z12680" s="4"/>
      <c r="AU12680" s="4"/>
      <c r="BO12680" s="4"/>
    </row>
    <row r="12681" spans="26:67">
      <c r="Z12681" s="4"/>
      <c r="AU12681" s="4"/>
      <c r="BO12681" s="4"/>
    </row>
    <row r="12682" spans="26:67">
      <c r="Z12682" s="4"/>
      <c r="AU12682" s="4"/>
      <c r="BO12682" s="4"/>
    </row>
    <row r="12683" spans="26:67">
      <c r="Z12683" s="4"/>
      <c r="AU12683" s="4"/>
      <c r="BO12683" s="4"/>
    </row>
    <row r="12684" spans="26:67">
      <c r="Z12684" s="4"/>
      <c r="AU12684" s="4"/>
      <c r="BO12684" s="4"/>
    </row>
    <row r="12685" spans="26:67">
      <c r="Z12685" s="4"/>
      <c r="AU12685" s="4"/>
      <c r="BO12685" s="4"/>
    </row>
    <row r="12686" spans="26:67">
      <c r="Z12686" s="4"/>
      <c r="AU12686" s="4"/>
      <c r="BO12686" s="4"/>
    </row>
    <row r="12687" spans="26:67">
      <c r="Z12687" s="4"/>
      <c r="AU12687" s="4"/>
      <c r="BO12687" s="4"/>
    </row>
    <row r="12688" spans="26:67">
      <c r="Z12688" s="4"/>
      <c r="AU12688" s="4"/>
      <c r="BO12688" s="4"/>
    </row>
    <row r="12689" spans="26:67">
      <c r="Z12689" s="4"/>
      <c r="AU12689" s="4"/>
      <c r="BO12689" s="4"/>
    </row>
    <row r="12690" spans="26:67">
      <c r="Z12690" s="4"/>
      <c r="AU12690" s="4"/>
      <c r="BO12690" s="4"/>
    </row>
    <row r="12691" spans="26:67">
      <c r="Z12691" s="4"/>
      <c r="AU12691" s="4"/>
      <c r="BO12691" s="4"/>
    </row>
    <row r="12692" spans="26:67">
      <c r="Z12692" s="4"/>
      <c r="AU12692" s="4"/>
      <c r="BO12692" s="4"/>
    </row>
    <row r="12693" spans="26:67">
      <c r="Z12693" s="4"/>
      <c r="AU12693" s="4"/>
      <c r="BO12693" s="4"/>
    </row>
    <row r="12694" spans="26:67">
      <c r="Z12694" s="4"/>
      <c r="AU12694" s="4"/>
      <c r="BO12694" s="4"/>
    </row>
    <row r="12695" spans="26:67">
      <c r="Z12695" s="4"/>
      <c r="AU12695" s="4"/>
      <c r="BO12695" s="4"/>
    </row>
    <row r="12696" spans="26:67">
      <c r="Z12696" s="4"/>
      <c r="AU12696" s="4"/>
      <c r="BO12696" s="4"/>
    </row>
    <row r="12697" spans="26:67">
      <c r="Z12697" s="4"/>
      <c r="AU12697" s="4"/>
      <c r="BO12697" s="4"/>
    </row>
    <row r="12698" spans="26:67">
      <c r="Z12698" s="4"/>
      <c r="AU12698" s="4"/>
      <c r="BO12698" s="4"/>
    </row>
    <row r="12699" spans="26:67">
      <c r="Z12699" s="4"/>
      <c r="AU12699" s="4"/>
      <c r="BO12699" s="4"/>
    </row>
    <row r="12700" spans="26:67">
      <c r="Z12700" s="4"/>
      <c r="AU12700" s="4"/>
      <c r="BO12700" s="4"/>
    </row>
    <row r="12701" spans="26:67">
      <c r="Z12701" s="4"/>
      <c r="AU12701" s="4"/>
      <c r="BO12701" s="4"/>
    </row>
    <row r="12702" spans="26:67">
      <c r="Z12702" s="4"/>
      <c r="AU12702" s="4"/>
      <c r="BO12702" s="4"/>
    </row>
    <row r="12703" spans="26:67">
      <c r="Z12703" s="4"/>
      <c r="AU12703" s="4"/>
      <c r="BO12703" s="4"/>
    </row>
    <row r="12704" spans="26:67">
      <c r="Z12704" s="4"/>
      <c r="AU12704" s="4"/>
      <c r="BO12704" s="4"/>
    </row>
    <row r="12705" spans="26:67">
      <c r="Z12705" s="4"/>
      <c r="AU12705" s="4"/>
      <c r="BO12705" s="4"/>
    </row>
    <row r="12706" spans="26:67">
      <c r="Z12706" s="4"/>
      <c r="AU12706" s="4"/>
      <c r="BO12706" s="4"/>
    </row>
    <row r="12707" spans="26:67">
      <c r="Z12707" s="4"/>
      <c r="AU12707" s="4"/>
      <c r="BO12707" s="4"/>
    </row>
    <row r="12708" spans="26:67">
      <c r="Z12708" s="4"/>
      <c r="AU12708" s="4"/>
      <c r="BO12708" s="4"/>
    </row>
    <row r="12709" spans="26:67">
      <c r="Z12709" s="4"/>
      <c r="AU12709" s="4"/>
      <c r="BO12709" s="4"/>
    </row>
    <row r="12710" spans="26:67">
      <c r="Z12710" s="4"/>
      <c r="AU12710" s="4"/>
      <c r="BO12710" s="4"/>
    </row>
    <row r="12711" spans="26:67">
      <c r="Z12711" s="4"/>
      <c r="AU12711" s="4"/>
      <c r="BO12711" s="4"/>
    </row>
    <row r="12712" spans="26:67">
      <c r="Z12712" s="4"/>
      <c r="AU12712" s="4"/>
      <c r="BO12712" s="4"/>
    </row>
    <row r="12713" spans="26:67">
      <c r="Z12713" s="4"/>
      <c r="AU12713" s="4"/>
      <c r="BO12713" s="4"/>
    </row>
    <row r="12714" spans="26:67">
      <c r="Z12714" s="4"/>
      <c r="AU12714" s="4"/>
      <c r="BO12714" s="4"/>
    </row>
    <row r="12715" spans="26:67">
      <c r="Z12715" s="4"/>
      <c r="AU12715" s="4"/>
      <c r="BO12715" s="4"/>
    </row>
    <row r="12716" spans="26:67">
      <c r="Z12716" s="4"/>
      <c r="AU12716" s="4"/>
      <c r="BO12716" s="4"/>
    </row>
    <row r="12717" spans="26:67">
      <c r="Z12717" s="4"/>
      <c r="AU12717" s="4"/>
      <c r="BO12717" s="4"/>
    </row>
    <row r="12718" spans="26:67">
      <c r="Z12718" s="4"/>
      <c r="AU12718" s="4"/>
      <c r="BO12718" s="4"/>
    </row>
    <row r="12719" spans="26:67">
      <c r="Z12719" s="4"/>
      <c r="AU12719" s="4"/>
      <c r="BO12719" s="4"/>
    </row>
    <row r="12720" spans="26:67">
      <c r="Z12720" s="4"/>
      <c r="AU12720" s="4"/>
      <c r="BO12720" s="4"/>
    </row>
    <row r="12721" spans="26:67">
      <c r="Z12721" s="4"/>
      <c r="AU12721" s="4"/>
      <c r="BO12721" s="4"/>
    </row>
    <row r="12722" spans="26:67">
      <c r="Z12722" s="4"/>
      <c r="AU12722" s="4"/>
      <c r="BO12722" s="4"/>
    </row>
    <row r="12723" spans="26:67">
      <c r="Z12723" s="4"/>
      <c r="AU12723" s="4"/>
      <c r="BO12723" s="4"/>
    </row>
    <row r="12724" spans="26:67">
      <c r="Z12724" s="4"/>
      <c r="AU12724" s="4"/>
      <c r="BO12724" s="4"/>
    </row>
  </sheetData>
  <autoFilter ref="A1:A12724"/>
  <conditionalFormatting sqref="A2:B2">
    <cfRule type="duplicateValues" dxfId="1" priority="21"/>
  </conditionalFormatting>
  <pageMargins left="0.7" right="0.7" top="0.75" bottom="0.75" header="0.3" footer="0.3"/>
  <pageSetup paperSize="9" scale="29" fitToWidth="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7"/>
  <sheetViews>
    <sheetView workbookViewId="0">
      <selection activeCell="A2" sqref="A2:XFD2"/>
    </sheetView>
  </sheetViews>
  <sheetFormatPr defaultRowHeight="15"/>
  <cols>
    <col min="1" max="1" width="34.85546875" customWidth="1"/>
    <col min="2" max="2" width="16.28515625" customWidth="1"/>
    <col min="3" max="3" width="11.42578125" customWidth="1"/>
  </cols>
  <sheetData>
    <row r="1" spans="1:77" ht="72.75" thickBot="1">
      <c r="A1" s="47" t="s">
        <v>19</v>
      </c>
      <c r="B1" s="58" t="s">
        <v>18</v>
      </c>
      <c r="C1" s="53" t="s">
        <v>0</v>
      </c>
      <c r="D1" s="51" t="s">
        <v>1</v>
      </c>
      <c r="E1" s="68" t="s">
        <v>37</v>
      </c>
      <c r="F1" s="68" t="s">
        <v>38</v>
      </c>
      <c r="G1" s="68" t="s">
        <v>39</v>
      </c>
      <c r="H1" s="48" t="s">
        <v>2</v>
      </c>
      <c r="I1" s="48" t="s">
        <v>3</v>
      </c>
      <c r="J1" s="48" t="s">
        <v>24</v>
      </c>
      <c r="K1" s="48" t="s">
        <v>21</v>
      </c>
      <c r="L1" s="48" t="s">
        <v>22</v>
      </c>
      <c r="M1" s="48" t="s">
        <v>30</v>
      </c>
      <c r="N1" s="48" t="s">
        <v>29</v>
      </c>
      <c r="O1" s="48" t="s">
        <v>20</v>
      </c>
      <c r="P1" s="48" t="s">
        <v>24</v>
      </c>
      <c r="Q1" s="48" t="s">
        <v>21</v>
      </c>
      <c r="R1" s="48" t="s">
        <v>22</v>
      </c>
      <c r="S1" s="48" t="s">
        <v>6</v>
      </c>
      <c r="T1" s="48" t="s">
        <v>4</v>
      </c>
      <c r="U1" s="48" t="s">
        <v>5</v>
      </c>
      <c r="V1" s="48" t="s">
        <v>24</v>
      </c>
      <c r="W1" s="48" t="s">
        <v>21</v>
      </c>
      <c r="X1" s="48" t="s">
        <v>22</v>
      </c>
      <c r="Y1" s="49" t="s">
        <v>12</v>
      </c>
      <c r="Z1" s="50" t="s">
        <v>15</v>
      </c>
      <c r="AA1" s="61" t="s">
        <v>23</v>
      </c>
      <c r="AB1" s="54" t="s">
        <v>31</v>
      </c>
      <c r="AC1" s="48" t="s">
        <v>2</v>
      </c>
      <c r="AD1" s="48" t="s">
        <v>3</v>
      </c>
      <c r="AE1" s="48" t="s">
        <v>24</v>
      </c>
      <c r="AF1" s="48" t="s">
        <v>21</v>
      </c>
      <c r="AG1" s="48" t="s">
        <v>22</v>
      </c>
      <c r="AH1" s="48" t="s">
        <v>30</v>
      </c>
      <c r="AI1" s="48" t="s">
        <v>29</v>
      </c>
      <c r="AJ1" s="48" t="s">
        <v>20</v>
      </c>
      <c r="AK1" s="48" t="s">
        <v>24</v>
      </c>
      <c r="AL1" s="48" t="s">
        <v>21</v>
      </c>
      <c r="AM1" s="48" t="s">
        <v>22</v>
      </c>
      <c r="AN1" s="48" t="s">
        <v>6</v>
      </c>
      <c r="AO1" s="48" t="s">
        <v>4</v>
      </c>
      <c r="AP1" s="48" t="s">
        <v>5</v>
      </c>
      <c r="AQ1" s="48" t="s">
        <v>24</v>
      </c>
      <c r="AR1" s="48" t="s">
        <v>21</v>
      </c>
      <c r="AS1" s="48" t="s">
        <v>22</v>
      </c>
      <c r="AT1" s="49" t="s">
        <v>13</v>
      </c>
      <c r="AU1" s="50" t="s">
        <v>17</v>
      </c>
      <c r="AV1" s="51" t="s">
        <v>7</v>
      </c>
      <c r="AW1" s="48" t="s">
        <v>2</v>
      </c>
      <c r="AX1" s="48" t="s">
        <v>3</v>
      </c>
      <c r="AY1" s="48" t="s">
        <v>24</v>
      </c>
      <c r="AZ1" s="48" t="s">
        <v>21</v>
      </c>
      <c r="BA1" s="48" t="s">
        <v>22</v>
      </c>
      <c r="BB1" s="48" t="s">
        <v>30</v>
      </c>
      <c r="BC1" s="48" t="s">
        <v>29</v>
      </c>
      <c r="BD1" s="48" t="s">
        <v>20</v>
      </c>
      <c r="BE1" s="48" t="s">
        <v>24</v>
      </c>
      <c r="BF1" s="48" t="s">
        <v>21</v>
      </c>
      <c r="BG1" s="48" t="s">
        <v>22</v>
      </c>
      <c r="BH1" s="48" t="s">
        <v>6</v>
      </c>
      <c r="BI1" s="48" t="s">
        <v>4</v>
      </c>
      <c r="BJ1" s="48" t="s">
        <v>5</v>
      </c>
      <c r="BK1" s="48" t="s">
        <v>24</v>
      </c>
      <c r="BL1" s="48" t="s">
        <v>21</v>
      </c>
      <c r="BM1" s="48" t="s">
        <v>22</v>
      </c>
      <c r="BN1" s="50" t="s">
        <v>14</v>
      </c>
      <c r="BO1" s="50" t="s">
        <v>16</v>
      </c>
      <c r="BP1" s="51" t="s">
        <v>8</v>
      </c>
      <c r="BQ1" s="68" t="s">
        <v>34</v>
      </c>
      <c r="BR1" s="68" t="s">
        <v>36</v>
      </c>
      <c r="BS1" s="68" t="s">
        <v>35</v>
      </c>
      <c r="BT1" s="49" t="s">
        <v>9</v>
      </c>
      <c r="BU1" s="49" t="s">
        <v>10</v>
      </c>
      <c r="BV1" s="68" t="s">
        <v>34</v>
      </c>
      <c r="BW1" s="68" t="s">
        <v>36</v>
      </c>
      <c r="BX1" s="68" t="s">
        <v>35</v>
      </c>
      <c r="BY1" s="50" t="s">
        <v>11</v>
      </c>
    </row>
    <row r="2" spans="1:77" s="193" customFormat="1" ht="81.75" customHeight="1">
      <c r="A2" s="192" t="s">
        <v>40</v>
      </c>
      <c r="B2" s="193" t="s">
        <v>45</v>
      </c>
      <c r="C2" s="194" t="s">
        <v>56</v>
      </c>
      <c r="D2" s="193">
        <v>262</v>
      </c>
      <c r="E2" s="193">
        <v>2</v>
      </c>
      <c r="F2" s="193">
        <v>14</v>
      </c>
      <c r="G2" s="193">
        <v>2</v>
      </c>
      <c r="H2" s="193">
        <v>250</v>
      </c>
      <c r="I2" s="193">
        <v>12</v>
      </c>
      <c r="J2" s="193">
        <v>0</v>
      </c>
      <c r="K2" s="193">
        <v>7</v>
      </c>
      <c r="L2" s="193">
        <v>0</v>
      </c>
      <c r="M2" s="193">
        <v>9</v>
      </c>
      <c r="N2" s="193">
        <v>2</v>
      </c>
      <c r="O2" s="193">
        <v>7</v>
      </c>
      <c r="P2" s="193">
        <v>0</v>
      </c>
      <c r="Q2" s="193">
        <v>7</v>
      </c>
      <c r="R2" s="195">
        <v>0</v>
      </c>
      <c r="S2" s="195">
        <v>4</v>
      </c>
      <c r="T2" s="193">
        <v>2</v>
      </c>
      <c r="U2" s="193">
        <v>2</v>
      </c>
      <c r="V2" s="193">
        <v>0</v>
      </c>
      <c r="W2" s="193">
        <v>0</v>
      </c>
      <c r="X2" s="193">
        <v>0</v>
      </c>
      <c r="Y2" s="193">
        <v>254</v>
      </c>
      <c r="Z2" s="196">
        <v>8</v>
      </c>
      <c r="AA2" s="197">
        <v>0</v>
      </c>
      <c r="AB2" s="197">
        <v>253</v>
      </c>
      <c r="AC2" s="197">
        <v>252</v>
      </c>
      <c r="AD2" s="197">
        <v>1</v>
      </c>
      <c r="AE2" s="197">
        <v>0</v>
      </c>
      <c r="AF2" s="197">
        <v>0</v>
      </c>
      <c r="AG2" s="197">
        <v>0</v>
      </c>
      <c r="AH2" s="197">
        <v>1</v>
      </c>
      <c r="AI2" s="197">
        <v>1</v>
      </c>
      <c r="AJ2" s="197">
        <v>0</v>
      </c>
      <c r="AK2" s="197">
        <v>0</v>
      </c>
      <c r="AL2" s="197">
        <v>0</v>
      </c>
      <c r="AM2" s="197">
        <v>0</v>
      </c>
      <c r="AN2" s="197">
        <v>0</v>
      </c>
      <c r="AO2" s="197">
        <v>0</v>
      </c>
      <c r="AP2" s="197">
        <v>0</v>
      </c>
      <c r="AQ2" s="197">
        <v>0</v>
      </c>
      <c r="AR2" s="197">
        <v>0</v>
      </c>
      <c r="AS2" s="197">
        <v>0</v>
      </c>
      <c r="AT2" s="197">
        <v>253</v>
      </c>
      <c r="AU2" s="197">
        <v>0</v>
      </c>
      <c r="AV2" s="197">
        <v>253</v>
      </c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</row>
    <row r="3" spans="1:77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65" t="s">
        <v>25</v>
      </c>
      <c r="M3" s="65"/>
      <c r="N3" s="37"/>
      <c r="O3" s="37"/>
      <c r="P3" s="37"/>
      <c r="Q3" s="37"/>
      <c r="R3" s="65" t="s">
        <v>25</v>
      </c>
      <c r="S3" s="65"/>
      <c r="T3" s="37"/>
      <c r="U3" s="37"/>
      <c r="V3" s="37"/>
      <c r="W3" s="65"/>
      <c r="X3" s="65" t="s">
        <v>25</v>
      </c>
      <c r="Y3" s="65"/>
      <c r="Z3" s="65" t="s">
        <v>25</v>
      </c>
      <c r="AA3" s="37"/>
      <c r="AB3" s="37"/>
      <c r="AC3" s="37"/>
      <c r="AD3" s="37"/>
      <c r="AE3" s="37"/>
      <c r="AF3" s="67"/>
      <c r="AG3" s="65" t="s">
        <v>25</v>
      </c>
      <c r="AH3" s="65"/>
      <c r="AI3" s="37"/>
      <c r="AJ3" s="37"/>
      <c r="AK3" s="37"/>
      <c r="AL3" s="37"/>
      <c r="AM3" s="65" t="s">
        <v>25</v>
      </c>
      <c r="AN3" s="65"/>
      <c r="AO3" s="65"/>
      <c r="AP3" s="65"/>
      <c r="AQ3" s="65"/>
      <c r="AR3" s="65"/>
      <c r="AS3" s="65" t="s">
        <v>25</v>
      </c>
      <c r="AT3" s="65"/>
      <c r="AU3" s="65" t="s">
        <v>25</v>
      </c>
      <c r="AV3" s="65"/>
      <c r="AW3" s="65"/>
      <c r="AX3" s="65"/>
      <c r="AY3" s="65"/>
      <c r="AZ3" s="65"/>
      <c r="BA3" s="65" t="s">
        <v>25</v>
      </c>
      <c r="BB3" s="65"/>
      <c r="BC3" s="65"/>
      <c r="BD3" s="65"/>
      <c r="BE3" s="65"/>
      <c r="BF3" s="65"/>
      <c r="BG3" s="65" t="s">
        <v>25</v>
      </c>
      <c r="BH3" s="65"/>
      <c r="BI3" s="65"/>
      <c r="BJ3" s="65"/>
      <c r="BK3" s="65"/>
      <c r="BL3" s="65"/>
      <c r="BM3" s="65" t="s">
        <v>25</v>
      </c>
      <c r="BN3" s="65"/>
      <c r="BO3" s="65" t="s">
        <v>25</v>
      </c>
      <c r="BP3" s="65"/>
      <c r="BQ3" s="65"/>
      <c r="BR3" s="65"/>
      <c r="BS3" s="65"/>
      <c r="BT3" s="65"/>
      <c r="BU3" s="65"/>
      <c r="BV3" s="65"/>
      <c r="BW3" s="65"/>
      <c r="BX3" s="65"/>
      <c r="BY3" s="65"/>
    </row>
    <row r="4" spans="1:77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65" t="s">
        <v>28</v>
      </c>
      <c r="M4" s="65"/>
      <c r="N4" s="37"/>
      <c r="O4" s="37"/>
      <c r="P4" s="37"/>
      <c r="Q4" s="37"/>
      <c r="R4" s="65" t="s">
        <v>28</v>
      </c>
      <c r="S4" s="65"/>
      <c r="T4" s="37"/>
      <c r="U4" s="37"/>
      <c r="V4" s="37"/>
      <c r="W4" s="65"/>
      <c r="X4" s="65" t="s">
        <v>28</v>
      </c>
      <c r="Y4" s="65"/>
      <c r="Z4" s="66" t="s">
        <v>32</v>
      </c>
      <c r="AA4" s="37"/>
      <c r="AB4" s="37"/>
      <c r="AC4" s="37"/>
      <c r="AD4" s="37"/>
      <c r="AE4" s="37"/>
      <c r="AF4" s="67"/>
      <c r="AG4" s="65" t="s">
        <v>28</v>
      </c>
      <c r="AH4" s="65"/>
      <c r="AI4" s="37"/>
      <c r="AJ4" s="37"/>
      <c r="AK4" s="37"/>
      <c r="AL4" s="37"/>
      <c r="AM4" s="65" t="s">
        <v>28</v>
      </c>
      <c r="AN4" s="65"/>
      <c r="AO4" s="65"/>
      <c r="AP4" s="65"/>
      <c r="AQ4" s="65"/>
      <c r="AR4" s="65"/>
      <c r="AS4" s="65" t="s">
        <v>28</v>
      </c>
      <c r="AT4" s="65"/>
      <c r="AU4" s="66"/>
      <c r="AV4" s="65"/>
      <c r="AW4" s="65"/>
      <c r="AX4" s="65"/>
      <c r="AY4" s="65"/>
      <c r="AZ4" s="65"/>
      <c r="BA4" s="65" t="s">
        <v>28</v>
      </c>
      <c r="BB4" s="65"/>
      <c r="BC4" s="65"/>
      <c r="BD4" s="65"/>
      <c r="BE4" s="65"/>
      <c r="BF4" s="65"/>
      <c r="BG4" s="65" t="s">
        <v>28</v>
      </c>
      <c r="BH4" s="65"/>
      <c r="BI4" s="65"/>
      <c r="BJ4" s="65"/>
      <c r="BK4" s="65"/>
      <c r="BL4" s="65"/>
      <c r="BM4" s="65" t="s">
        <v>28</v>
      </c>
      <c r="BN4" s="65"/>
      <c r="BO4" s="66" t="s">
        <v>33</v>
      </c>
      <c r="BP4" s="65"/>
      <c r="BQ4" s="65"/>
      <c r="BR4" s="65"/>
      <c r="BS4" s="65"/>
      <c r="BT4" s="65"/>
      <c r="BU4" s="65"/>
      <c r="BV4" s="65"/>
      <c r="BW4" s="65"/>
      <c r="BX4" s="65"/>
      <c r="BY4" s="65"/>
    </row>
    <row r="5" spans="1:77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65" t="s">
        <v>26</v>
      </c>
      <c r="M5" s="65"/>
      <c r="N5" s="37"/>
      <c r="O5" s="37"/>
      <c r="P5" s="37"/>
      <c r="Q5" s="37"/>
      <c r="R5" s="65" t="s">
        <v>26</v>
      </c>
      <c r="S5" s="65"/>
      <c r="T5" s="37"/>
      <c r="U5" s="37"/>
      <c r="V5" s="37"/>
      <c r="W5" s="65"/>
      <c r="X5" s="65" t="s">
        <v>26</v>
      </c>
      <c r="Y5" s="65"/>
      <c r="Z5" s="66"/>
      <c r="AA5" s="37"/>
      <c r="AB5" s="37"/>
      <c r="AC5" s="37"/>
      <c r="AD5" s="37"/>
      <c r="AE5" s="37"/>
      <c r="AF5" s="67"/>
      <c r="AG5" s="65" t="s">
        <v>26</v>
      </c>
      <c r="AH5" s="65"/>
      <c r="AI5" s="37"/>
      <c r="AJ5" s="37"/>
      <c r="AK5" s="37"/>
      <c r="AL5" s="37"/>
      <c r="AM5" s="65" t="s">
        <v>26</v>
      </c>
      <c r="AN5" s="65"/>
      <c r="AO5" s="65"/>
      <c r="AP5" s="65"/>
      <c r="AQ5" s="65"/>
      <c r="AR5" s="65"/>
      <c r="AS5" s="65" t="s">
        <v>26</v>
      </c>
      <c r="AT5" s="65"/>
      <c r="AU5" s="66"/>
      <c r="AV5" s="65"/>
      <c r="AW5" s="65"/>
      <c r="AX5" s="65"/>
      <c r="AY5" s="65"/>
      <c r="AZ5" s="65"/>
      <c r="BA5" s="65" t="s">
        <v>26</v>
      </c>
      <c r="BB5" s="65"/>
      <c r="BC5" s="65"/>
      <c r="BD5" s="65"/>
      <c r="BE5" s="65"/>
      <c r="BF5" s="65"/>
      <c r="BG5" s="65" t="s">
        <v>26</v>
      </c>
      <c r="BH5" s="65"/>
      <c r="BI5" s="65"/>
      <c r="BJ5" s="65"/>
      <c r="BK5" s="65"/>
      <c r="BL5" s="65"/>
      <c r="BM5" s="65" t="s">
        <v>26</v>
      </c>
      <c r="BN5" s="65"/>
      <c r="BO5" s="66"/>
      <c r="BP5" s="65"/>
      <c r="BQ5" s="65"/>
      <c r="BR5" s="65"/>
      <c r="BS5" s="65"/>
      <c r="BT5" s="65"/>
      <c r="BU5" s="65"/>
      <c r="BV5" s="65"/>
      <c r="BW5" s="65"/>
      <c r="BX5" s="65"/>
      <c r="BY5" s="65"/>
    </row>
    <row r="6" spans="1:77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65" t="s">
        <v>27</v>
      </c>
      <c r="M6" s="65"/>
      <c r="N6" s="37"/>
      <c r="O6" s="37"/>
      <c r="P6" s="37"/>
      <c r="Q6" s="37"/>
      <c r="R6" s="65" t="s">
        <v>27</v>
      </c>
      <c r="S6" s="65"/>
      <c r="T6" s="37"/>
      <c r="U6" s="37"/>
      <c r="V6" s="37"/>
      <c r="W6" s="65"/>
      <c r="X6" s="65" t="s">
        <v>27</v>
      </c>
      <c r="Y6" s="65"/>
      <c r="Z6" s="66"/>
      <c r="AA6" s="37"/>
      <c r="AB6" s="37"/>
      <c r="AC6" s="37"/>
      <c r="AD6" s="37"/>
      <c r="AE6" s="37"/>
      <c r="AF6" s="67"/>
      <c r="AG6" s="65" t="s">
        <v>27</v>
      </c>
      <c r="AH6" s="65"/>
      <c r="AI6" s="37"/>
      <c r="AJ6" s="37"/>
      <c r="AK6" s="37"/>
      <c r="AL6" s="37"/>
      <c r="AM6" s="65" t="s">
        <v>27</v>
      </c>
      <c r="AN6" s="65"/>
      <c r="AO6" s="65"/>
      <c r="AP6" s="65"/>
      <c r="AQ6" s="65"/>
      <c r="AR6" s="65"/>
      <c r="AS6" s="65" t="s">
        <v>27</v>
      </c>
      <c r="AT6" s="65"/>
      <c r="AU6" s="66"/>
      <c r="AV6" s="65"/>
      <c r="AW6" s="65"/>
      <c r="AX6" s="65"/>
      <c r="AY6" s="65"/>
      <c r="AZ6" s="65"/>
      <c r="BA6" s="65" t="s">
        <v>27</v>
      </c>
      <c r="BB6" s="65"/>
      <c r="BC6" s="65"/>
      <c r="BD6" s="65"/>
      <c r="BE6" s="65"/>
      <c r="BF6" s="65"/>
      <c r="BG6" s="65" t="s">
        <v>27</v>
      </c>
      <c r="BH6" s="65"/>
      <c r="BI6" s="65"/>
      <c r="BJ6" s="65"/>
      <c r="BK6" s="65"/>
      <c r="BL6" s="65"/>
      <c r="BM6" s="65" t="s">
        <v>27</v>
      </c>
      <c r="BN6" s="65"/>
      <c r="BO6" s="66"/>
      <c r="BP6" s="65"/>
      <c r="BQ6" s="65"/>
      <c r="BR6" s="65"/>
      <c r="BS6" s="65"/>
      <c r="BT6" s="65"/>
      <c r="BU6" s="65"/>
      <c r="BV6" s="65"/>
      <c r="BW6" s="65"/>
      <c r="BX6" s="65"/>
      <c r="BY6" s="65"/>
    </row>
    <row r="7" spans="1:77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65"/>
      <c r="X7" s="65"/>
      <c r="Y7" s="65"/>
      <c r="Z7" s="66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65"/>
      <c r="AP7" s="65"/>
      <c r="AQ7" s="65"/>
      <c r="AR7" s="65"/>
      <c r="AS7" s="65"/>
      <c r="AT7" s="65"/>
      <c r="AU7" s="66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6"/>
      <c r="BP7" s="65"/>
      <c r="BQ7" s="65"/>
      <c r="BR7" s="65"/>
      <c r="BS7" s="65"/>
      <c r="BT7" s="65"/>
      <c r="BU7" s="65"/>
      <c r="BV7" s="65"/>
      <c r="BW7" s="65"/>
      <c r="BX7" s="65"/>
      <c r="BY7" s="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7"/>
  <sheetViews>
    <sheetView workbookViewId="0">
      <selection activeCell="C2" sqref="C2:BY2"/>
    </sheetView>
  </sheetViews>
  <sheetFormatPr defaultRowHeight="15"/>
  <cols>
    <col min="1" max="1" width="26.85546875" customWidth="1"/>
    <col min="2" max="2" width="18.42578125" customWidth="1"/>
  </cols>
  <sheetData>
    <row r="1" spans="1:77" ht="72.75" thickBot="1">
      <c r="A1" s="47" t="s">
        <v>19</v>
      </c>
      <c r="B1" s="58" t="s">
        <v>18</v>
      </c>
      <c r="C1" s="53" t="s">
        <v>0</v>
      </c>
      <c r="D1" s="51" t="s">
        <v>1</v>
      </c>
      <c r="E1" s="68" t="s">
        <v>37</v>
      </c>
      <c r="F1" s="68" t="s">
        <v>38</v>
      </c>
      <c r="G1" s="68" t="s">
        <v>39</v>
      </c>
      <c r="H1" s="48" t="s">
        <v>2</v>
      </c>
      <c r="I1" s="48" t="s">
        <v>3</v>
      </c>
      <c r="J1" s="48" t="s">
        <v>24</v>
      </c>
      <c r="K1" s="48" t="s">
        <v>21</v>
      </c>
      <c r="L1" s="48" t="s">
        <v>22</v>
      </c>
      <c r="M1" s="48" t="s">
        <v>30</v>
      </c>
      <c r="N1" s="48" t="s">
        <v>29</v>
      </c>
      <c r="O1" s="48" t="s">
        <v>20</v>
      </c>
      <c r="P1" s="48" t="s">
        <v>24</v>
      </c>
      <c r="Q1" s="48" t="s">
        <v>21</v>
      </c>
      <c r="R1" s="48" t="s">
        <v>22</v>
      </c>
      <c r="S1" s="48" t="s">
        <v>6</v>
      </c>
      <c r="T1" s="48" t="s">
        <v>4</v>
      </c>
      <c r="U1" s="48" t="s">
        <v>5</v>
      </c>
      <c r="V1" s="48" t="s">
        <v>24</v>
      </c>
      <c r="W1" s="48" t="s">
        <v>21</v>
      </c>
      <c r="X1" s="48" t="s">
        <v>22</v>
      </c>
      <c r="Y1" s="49" t="s">
        <v>12</v>
      </c>
      <c r="Z1" s="50" t="s">
        <v>15</v>
      </c>
      <c r="AA1" s="61" t="s">
        <v>23</v>
      </c>
      <c r="AB1" s="54" t="s">
        <v>31</v>
      </c>
      <c r="AC1" s="48" t="s">
        <v>2</v>
      </c>
      <c r="AD1" s="48" t="s">
        <v>3</v>
      </c>
      <c r="AE1" s="48" t="s">
        <v>24</v>
      </c>
      <c r="AF1" s="48" t="s">
        <v>21</v>
      </c>
      <c r="AG1" s="48" t="s">
        <v>22</v>
      </c>
      <c r="AH1" s="48" t="s">
        <v>30</v>
      </c>
      <c r="AI1" s="48" t="s">
        <v>29</v>
      </c>
      <c r="AJ1" s="48" t="s">
        <v>20</v>
      </c>
      <c r="AK1" s="48" t="s">
        <v>24</v>
      </c>
      <c r="AL1" s="48" t="s">
        <v>21</v>
      </c>
      <c r="AM1" s="48" t="s">
        <v>22</v>
      </c>
      <c r="AN1" s="48" t="s">
        <v>6</v>
      </c>
      <c r="AO1" s="48" t="s">
        <v>4</v>
      </c>
      <c r="AP1" s="48" t="s">
        <v>5</v>
      </c>
      <c r="AQ1" s="48" t="s">
        <v>24</v>
      </c>
      <c r="AR1" s="48" t="s">
        <v>21</v>
      </c>
      <c r="AS1" s="48" t="s">
        <v>22</v>
      </c>
      <c r="AT1" s="49" t="s">
        <v>13</v>
      </c>
      <c r="AU1" s="50" t="s">
        <v>17</v>
      </c>
      <c r="AV1" s="51" t="s">
        <v>7</v>
      </c>
      <c r="AW1" s="48" t="s">
        <v>2</v>
      </c>
      <c r="AX1" s="48" t="s">
        <v>3</v>
      </c>
      <c r="AY1" s="48" t="s">
        <v>24</v>
      </c>
      <c r="AZ1" s="48" t="s">
        <v>21</v>
      </c>
      <c r="BA1" s="48" t="s">
        <v>22</v>
      </c>
      <c r="BB1" s="48" t="s">
        <v>30</v>
      </c>
      <c r="BC1" s="48" t="s">
        <v>29</v>
      </c>
      <c r="BD1" s="48" t="s">
        <v>20</v>
      </c>
      <c r="BE1" s="48" t="s">
        <v>24</v>
      </c>
      <c r="BF1" s="48" t="s">
        <v>21</v>
      </c>
      <c r="BG1" s="48" t="s">
        <v>22</v>
      </c>
      <c r="BH1" s="48" t="s">
        <v>6</v>
      </c>
      <c r="BI1" s="48" t="s">
        <v>4</v>
      </c>
      <c r="BJ1" s="48" t="s">
        <v>5</v>
      </c>
      <c r="BK1" s="48" t="s">
        <v>24</v>
      </c>
      <c r="BL1" s="48" t="s">
        <v>21</v>
      </c>
      <c r="BM1" s="48" t="s">
        <v>22</v>
      </c>
      <c r="BN1" s="50" t="s">
        <v>14</v>
      </c>
      <c r="BO1" s="50" t="s">
        <v>16</v>
      </c>
      <c r="BP1" s="51" t="s">
        <v>8</v>
      </c>
      <c r="BQ1" s="68" t="s">
        <v>34</v>
      </c>
      <c r="BR1" s="68" t="s">
        <v>36</v>
      </c>
      <c r="BS1" s="68" t="s">
        <v>35</v>
      </c>
      <c r="BT1" s="49" t="s">
        <v>9</v>
      </c>
      <c r="BU1" s="49" t="s">
        <v>10</v>
      </c>
      <c r="BV1" s="68" t="s">
        <v>34</v>
      </c>
      <c r="BW1" s="68" t="s">
        <v>36</v>
      </c>
      <c r="BX1" s="68" t="s">
        <v>35</v>
      </c>
      <c r="BY1" s="50" t="s">
        <v>11</v>
      </c>
    </row>
    <row r="2" spans="1:77" ht="132.75" customHeight="1">
      <c r="A2" s="55" t="s">
        <v>40</v>
      </c>
      <c r="B2" s="59" t="s">
        <v>42</v>
      </c>
      <c r="C2" s="60"/>
      <c r="D2" s="57"/>
      <c r="E2" s="69"/>
      <c r="F2" s="69"/>
      <c r="G2" s="69"/>
      <c r="H2" s="42"/>
      <c r="I2" s="45"/>
      <c r="J2" s="45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3"/>
      <c r="Z2" s="41"/>
      <c r="AA2" s="62"/>
      <c r="AB2" s="56"/>
      <c r="AC2" s="42"/>
      <c r="AD2" s="45"/>
      <c r="AE2" s="45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6"/>
      <c r="AU2" s="41"/>
      <c r="AV2" s="56"/>
      <c r="AW2" s="42"/>
      <c r="AX2" s="45"/>
      <c r="AY2" s="45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6"/>
      <c r="BO2" s="41"/>
      <c r="BP2" s="52"/>
      <c r="BQ2" s="70"/>
      <c r="BR2" s="70"/>
      <c r="BS2" s="70"/>
      <c r="BT2" s="63"/>
      <c r="BU2" s="72"/>
      <c r="BV2" s="71"/>
      <c r="BW2" s="71"/>
      <c r="BX2" s="71"/>
      <c r="BY2" s="64"/>
    </row>
    <row r="3" spans="1:77">
      <c r="A3" s="37"/>
      <c r="B3" s="37"/>
      <c r="C3" s="37"/>
      <c r="D3" s="37"/>
      <c r="E3" s="37"/>
      <c r="F3" s="37"/>
      <c r="G3" s="37"/>
      <c r="H3" s="37"/>
      <c r="I3" s="38"/>
      <c r="J3" s="38"/>
      <c r="K3" s="39"/>
      <c r="L3" s="37"/>
      <c r="M3" s="37"/>
      <c r="N3" s="37"/>
      <c r="O3" s="37"/>
      <c r="P3" s="37"/>
      <c r="Q3" s="37"/>
      <c r="R3" s="65"/>
      <c r="S3" s="65"/>
      <c r="T3" s="37"/>
      <c r="U3" s="37"/>
      <c r="V3" s="37"/>
      <c r="W3" s="37"/>
      <c r="X3" s="37"/>
      <c r="Y3" s="37"/>
      <c r="Z3" s="40"/>
      <c r="AA3" s="40"/>
      <c r="AB3" s="37"/>
      <c r="AC3" s="37"/>
      <c r="AD3" s="38"/>
      <c r="AE3" s="38"/>
      <c r="AF3" s="39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40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40"/>
      <c r="BP3" s="37"/>
      <c r="BQ3" s="37"/>
      <c r="BR3" s="37"/>
      <c r="BS3" s="37"/>
      <c r="BT3" s="37"/>
      <c r="BU3" s="37"/>
      <c r="BV3" s="37"/>
      <c r="BW3" s="37"/>
      <c r="BX3" s="37"/>
      <c r="BY3" s="37"/>
    </row>
    <row r="4" spans="1:77">
      <c r="A4" s="37"/>
      <c r="B4" s="37"/>
      <c r="C4" s="37"/>
      <c r="D4" s="37"/>
      <c r="E4" s="37"/>
      <c r="F4" s="37"/>
      <c r="G4" s="37"/>
      <c r="H4" s="37"/>
      <c r="I4" s="38"/>
      <c r="J4" s="38"/>
      <c r="K4" s="39"/>
      <c r="L4" s="65" t="s">
        <v>25</v>
      </c>
      <c r="M4" s="65"/>
      <c r="N4" s="37"/>
      <c r="O4" s="37"/>
      <c r="P4" s="37"/>
      <c r="Q4" s="37"/>
      <c r="R4" s="65" t="s">
        <v>25</v>
      </c>
      <c r="S4" s="65"/>
      <c r="T4" s="37"/>
      <c r="U4" s="37"/>
      <c r="V4" s="37"/>
      <c r="W4" s="65"/>
      <c r="X4" s="65" t="s">
        <v>25</v>
      </c>
      <c r="Y4" s="65"/>
      <c r="Z4" s="65" t="s">
        <v>25</v>
      </c>
      <c r="AA4" s="40"/>
      <c r="AB4" s="37"/>
      <c r="AC4" s="37"/>
      <c r="AD4" s="38"/>
      <c r="AE4" s="38"/>
      <c r="AF4" s="67"/>
      <c r="AG4" s="65" t="s">
        <v>25</v>
      </c>
      <c r="AH4" s="65"/>
      <c r="AI4" s="37"/>
      <c r="AJ4" s="37"/>
      <c r="AK4" s="37"/>
      <c r="AL4" s="37"/>
      <c r="AM4" s="65" t="s">
        <v>25</v>
      </c>
      <c r="AN4" s="65"/>
      <c r="AO4" s="65"/>
      <c r="AP4" s="65"/>
      <c r="AQ4" s="65"/>
      <c r="AR4" s="65"/>
      <c r="AS4" s="65" t="s">
        <v>25</v>
      </c>
      <c r="AT4" s="65"/>
      <c r="AU4" s="65" t="s">
        <v>25</v>
      </c>
      <c r="AV4" s="65"/>
      <c r="AW4" s="65"/>
      <c r="AX4" s="65"/>
      <c r="AY4" s="65"/>
      <c r="AZ4" s="65"/>
      <c r="BA4" s="65" t="s">
        <v>25</v>
      </c>
      <c r="BB4" s="65"/>
      <c r="BC4" s="65"/>
      <c r="BD4" s="65"/>
      <c r="BE4" s="65"/>
      <c r="BF4" s="65"/>
      <c r="BG4" s="65" t="s">
        <v>25</v>
      </c>
      <c r="BH4" s="65"/>
      <c r="BI4" s="65"/>
      <c r="BJ4" s="65"/>
      <c r="BK4" s="65"/>
      <c r="BL4" s="65"/>
      <c r="BM4" s="65" t="s">
        <v>25</v>
      </c>
      <c r="BN4" s="65"/>
      <c r="BO4" s="65" t="s">
        <v>25</v>
      </c>
      <c r="BP4" s="65"/>
      <c r="BQ4" s="65"/>
      <c r="BR4" s="65"/>
      <c r="BS4" s="65"/>
      <c r="BT4" s="65"/>
      <c r="BU4" s="65"/>
      <c r="BV4" s="65"/>
      <c r="BW4" s="65"/>
      <c r="BX4" s="65"/>
      <c r="BY4" s="65"/>
    </row>
    <row r="5" spans="1:77">
      <c r="A5" s="37"/>
      <c r="B5" s="37"/>
      <c r="C5" s="37"/>
      <c r="D5" s="37"/>
      <c r="E5" s="37"/>
      <c r="F5" s="37"/>
      <c r="G5" s="37"/>
      <c r="H5" s="37"/>
      <c r="I5" s="38"/>
      <c r="J5" s="38"/>
      <c r="K5" s="39"/>
      <c r="L5" s="65" t="s">
        <v>28</v>
      </c>
      <c r="M5" s="65"/>
      <c r="N5" s="37"/>
      <c r="O5" s="37"/>
      <c r="P5" s="37"/>
      <c r="Q5" s="37"/>
      <c r="R5" s="65" t="s">
        <v>28</v>
      </c>
      <c r="S5" s="65"/>
      <c r="T5" s="37"/>
      <c r="U5" s="37"/>
      <c r="V5" s="37"/>
      <c r="W5" s="65"/>
      <c r="X5" s="65" t="s">
        <v>28</v>
      </c>
      <c r="Y5" s="65"/>
      <c r="Z5" s="66" t="s">
        <v>32</v>
      </c>
      <c r="AA5" s="40"/>
      <c r="AB5" s="37"/>
      <c r="AC5" s="37"/>
      <c r="AD5" s="38"/>
      <c r="AE5" s="38"/>
      <c r="AF5" s="67"/>
      <c r="AG5" s="65" t="s">
        <v>28</v>
      </c>
      <c r="AH5" s="65"/>
      <c r="AI5" s="37"/>
      <c r="AJ5" s="37"/>
      <c r="AK5" s="37"/>
      <c r="AL5" s="37"/>
      <c r="AM5" s="65" t="s">
        <v>28</v>
      </c>
      <c r="AN5" s="65"/>
      <c r="AO5" s="65"/>
      <c r="AP5" s="65"/>
      <c r="AQ5" s="65"/>
      <c r="AR5" s="65"/>
      <c r="AS5" s="65" t="s">
        <v>28</v>
      </c>
      <c r="AT5" s="65"/>
      <c r="AU5" s="66"/>
      <c r="AV5" s="65"/>
      <c r="AW5" s="65"/>
      <c r="AX5" s="65"/>
      <c r="AY5" s="65"/>
      <c r="AZ5" s="65"/>
      <c r="BA5" s="65" t="s">
        <v>28</v>
      </c>
      <c r="BB5" s="65"/>
      <c r="BC5" s="65"/>
      <c r="BD5" s="65"/>
      <c r="BE5" s="65"/>
      <c r="BF5" s="65"/>
      <c r="BG5" s="65" t="s">
        <v>28</v>
      </c>
      <c r="BH5" s="65"/>
      <c r="BI5" s="65"/>
      <c r="BJ5" s="65"/>
      <c r="BK5" s="65"/>
      <c r="BL5" s="65"/>
      <c r="BM5" s="65" t="s">
        <v>28</v>
      </c>
      <c r="BN5" s="65"/>
      <c r="BO5" s="66" t="s">
        <v>33</v>
      </c>
      <c r="BP5" s="65"/>
      <c r="BQ5" s="65"/>
      <c r="BR5" s="65"/>
      <c r="BS5" s="65"/>
      <c r="BT5" s="65"/>
      <c r="BU5" s="65"/>
      <c r="BV5" s="65"/>
      <c r="BW5" s="65"/>
      <c r="BX5" s="65"/>
      <c r="BY5" s="65"/>
    </row>
    <row r="6" spans="1:77">
      <c r="A6" s="37"/>
      <c r="B6" s="37"/>
      <c r="C6" s="37"/>
      <c r="D6" s="37"/>
      <c r="E6" s="37"/>
      <c r="F6" s="37"/>
      <c r="G6" s="37"/>
      <c r="H6" s="37"/>
      <c r="I6" s="38"/>
      <c r="J6" s="38"/>
      <c r="K6" s="39"/>
      <c r="L6" s="65" t="s">
        <v>26</v>
      </c>
      <c r="M6" s="65"/>
      <c r="N6" s="37"/>
      <c r="O6" s="37"/>
      <c r="P6" s="37"/>
      <c r="Q6" s="37"/>
      <c r="R6" s="65" t="s">
        <v>26</v>
      </c>
      <c r="S6" s="65"/>
      <c r="T6" s="37"/>
      <c r="U6" s="37"/>
      <c r="V6" s="37"/>
      <c r="W6" s="65"/>
      <c r="X6" s="65" t="s">
        <v>26</v>
      </c>
      <c r="Y6" s="65"/>
      <c r="Z6" s="66"/>
      <c r="AA6" s="40"/>
      <c r="AB6" s="37"/>
      <c r="AC6" s="37"/>
      <c r="AD6" s="38"/>
      <c r="AE6" s="38"/>
      <c r="AF6" s="67"/>
      <c r="AG6" s="65" t="s">
        <v>26</v>
      </c>
      <c r="AH6" s="65"/>
      <c r="AI6" s="37"/>
      <c r="AJ6" s="37"/>
      <c r="AK6" s="37"/>
      <c r="AL6" s="37"/>
      <c r="AM6" s="65" t="s">
        <v>26</v>
      </c>
      <c r="AN6" s="65"/>
      <c r="AO6" s="65"/>
      <c r="AP6" s="65"/>
      <c r="AQ6" s="65"/>
      <c r="AR6" s="65"/>
      <c r="AS6" s="65" t="s">
        <v>26</v>
      </c>
      <c r="AT6" s="65"/>
      <c r="AU6" s="66"/>
      <c r="AV6" s="65"/>
      <c r="AW6" s="65"/>
      <c r="AX6" s="65"/>
      <c r="AY6" s="65"/>
      <c r="AZ6" s="65"/>
      <c r="BA6" s="65" t="s">
        <v>26</v>
      </c>
      <c r="BB6" s="65"/>
      <c r="BC6" s="65"/>
      <c r="BD6" s="65"/>
      <c r="BE6" s="65"/>
      <c r="BF6" s="65"/>
      <c r="BG6" s="65" t="s">
        <v>26</v>
      </c>
      <c r="BH6" s="65"/>
      <c r="BI6" s="65"/>
      <c r="BJ6" s="65"/>
      <c r="BK6" s="65"/>
      <c r="BL6" s="65"/>
      <c r="BM6" s="65" t="s">
        <v>26</v>
      </c>
      <c r="BN6" s="65"/>
      <c r="BO6" s="66"/>
      <c r="BP6" s="65"/>
      <c r="BQ6" s="65"/>
      <c r="BR6" s="65"/>
      <c r="BS6" s="65"/>
      <c r="BT6" s="65"/>
      <c r="BU6" s="65"/>
      <c r="BV6" s="65"/>
      <c r="BW6" s="65"/>
      <c r="BX6" s="65"/>
      <c r="BY6" s="65"/>
    </row>
    <row r="7" spans="1:77">
      <c r="A7" s="37"/>
      <c r="B7" s="37"/>
      <c r="C7" s="37"/>
      <c r="D7" s="37"/>
      <c r="E7" s="37"/>
      <c r="F7" s="37"/>
      <c r="G7" s="37"/>
      <c r="H7" s="37"/>
      <c r="I7" s="38"/>
      <c r="J7" s="38"/>
      <c r="K7" s="39"/>
      <c r="L7" s="65" t="s">
        <v>27</v>
      </c>
      <c r="M7" s="65"/>
      <c r="N7" s="37"/>
      <c r="O7" s="37"/>
      <c r="P7" s="37"/>
      <c r="Q7" s="37"/>
      <c r="R7" s="65" t="s">
        <v>27</v>
      </c>
      <c r="S7" s="65"/>
      <c r="T7" s="37"/>
      <c r="U7" s="37"/>
      <c r="V7" s="37"/>
      <c r="W7" s="65"/>
      <c r="X7" s="65" t="s">
        <v>27</v>
      </c>
      <c r="Y7" s="65"/>
      <c r="Z7" s="66"/>
      <c r="AA7" s="40"/>
      <c r="AB7" s="37"/>
      <c r="AC7" s="37"/>
      <c r="AD7" s="38"/>
      <c r="AE7" s="38"/>
      <c r="AF7" s="67"/>
      <c r="AG7" s="65" t="s">
        <v>27</v>
      </c>
      <c r="AH7" s="65"/>
      <c r="AI7" s="37"/>
      <c r="AJ7" s="37"/>
      <c r="AK7" s="37"/>
      <c r="AL7" s="37"/>
      <c r="AM7" s="65" t="s">
        <v>27</v>
      </c>
      <c r="AN7" s="65"/>
      <c r="AO7" s="65"/>
      <c r="AP7" s="65"/>
      <c r="AQ7" s="65"/>
      <c r="AR7" s="65"/>
      <c r="AS7" s="65" t="s">
        <v>27</v>
      </c>
      <c r="AT7" s="65"/>
      <c r="AU7" s="66"/>
      <c r="AV7" s="65"/>
      <c r="AW7" s="65"/>
      <c r="AX7" s="65"/>
      <c r="AY7" s="65"/>
      <c r="AZ7" s="65"/>
      <c r="BA7" s="65" t="s">
        <v>27</v>
      </c>
      <c r="BB7" s="65"/>
      <c r="BC7" s="65"/>
      <c r="BD7" s="65"/>
      <c r="BE7" s="65"/>
      <c r="BF7" s="65"/>
      <c r="BG7" s="65" t="s">
        <v>27</v>
      </c>
      <c r="BH7" s="65"/>
      <c r="BI7" s="65"/>
      <c r="BJ7" s="65"/>
      <c r="BK7" s="65"/>
      <c r="BL7" s="65"/>
      <c r="BM7" s="65" t="s">
        <v>27</v>
      </c>
      <c r="BN7" s="65"/>
      <c r="BO7" s="66"/>
      <c r="BP7" s="65"/>
      <c r="BQ7" s="65"/>
      <c r="BR7" s="65"/>
      <c r="BS7" s="65"/>
      <c r="BT7" s="65"/>
      <c r="BU7" s="65"/>
      <c r="BV7" s="65"/>
      <c r="BW7" s="65"/>
      <c r="BX7" s="65"/>
      <c r="BY7" s="65"/>
    </row>
  </sheetData>
  <conditionalFormatting sqref="A2:B2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9"/>
  <sheetViews>
    <sheetView workbookViewId="0">
      <selection activeCell="C2" sqref="C2"/>
    </sheetView>
  </sheetViews>
  <sheetFormatPr defaultRowHeight="15"/>
  <cols>
    <col min="1" max="1" width="34.7109375" customWidth="1"/>
    <col min="2" max="2" width="19.42578125" customWidth="1"/>
  </cols>
  <sheetData>
    <row r="1" spans="1:77" ht="72.75" thickBot="1">
      <c r="A1" s="176" t="s">
        <v>19</v>
      </c>
      <c r="B1" s="184" t="s">
        <v>18</v>
      </c>
      <c r="C1" s="181" t="s">
        <v>0</v>
      </c>
      <c r="D1" s="180" t="s">
        <v>1</v>
      </c>
      <c r="E1" s="190" t="s">
        <v>37</v>
      </c>
      <c r="F1" s="190" t="s">
        <v>38</v>
      </c>
      <c r="G1" s="190" t="s">
        <v>39</v>
      </c>
      <c r="H1" s="177" t="s">
        <v>2</v>
      </c>
      <c r="I1" s="177" t="s">
        <v>3</v>
      </c>
      <c r="J1" s="177" t="s">
        <v>24</v>
      </c>
      <c r="K1" s="177" t="s">
        <v>21</v>
      </c>
      <c r="L1" s="177" t="s">
        <v>22</v>
      </c>
      <c r="M1" s="177" t="s">
        <v>30</v>
      </c>
      <c r="N1" s="177" t="s">
        <v>29</v>
      </c>
      <c r="O1" s="177" t="s">
        <v>20</v>
      </c>
      <c r="P1" s="177" t="s">
        <v>24</v>
      </c>
      <c r="Q1" s="177" t="s">
        <v>21</v>
      </c>
      <c r="R1" s="177" t="s">
        <v>22</v>
      </c>
      <c r="S1" s="177" t="s">
        <v>6</v>
      </c>
      <c r="T1" s="177" t="s">
        <v>4</v>
      </c>
      <c r="U1" s="177" t="s">
        <v>5</v>
      </c>
      <c r="V1" s="177" t="s">
        <v>24</v>
      </c>
      <c r="W1" s="177" t="s">
        <v>21</v>
      </c>
      <c r="X1" s="177" t="s">
        <v>22</v>
      </c>
      <c r="Y1" s="178" t="s">
        <v>12</v>
      </c>
      <c r="Z1" s="179" t="s">
        <v>15</v>
      </c>
      <c r="AA1" s="186" t="s">
        <v>23</v>
      </c>
      <c r="AB1" s="182" t="s">
        <v>31</v>
      </c>
      <c r="AC1" s="177" t="s">
        <v>2</v>
      </c>
      <c r="AD1" s="177" t="s">
        <v>3</v>
      </c>
      <c r="AE1" s="177" t="s">
        <v>24</v>
      </c>
      <c r="AF1" s="177" t="s">
        <v>21</v>
      </c>
      <c r="AG1" s="177" t="s">
        <v>22</v>
      </c>
      <c r="AH1" s="177" t="s">
        <v>30</v>
      </c>
      <c r="AI1" s="177" t="s">
        <v>29</v>
      </c>
      <c r="AJ1" s="177" t="s">
        <v>20</v>
      </c>
      <c r="AK1" s="177" t="s">
        <v>24</v>
      </c>
      <c r="AL1" s="177" t="s">
        <v>21</v>
      </c>
      <c r="AM1" s="177" t="s">
        <v>22</v>
      </c>
      <c r="AN1" s="177" t="s">
        <v>6</v>
      </c>
      <c r="AO1" s="177" t="s">
        <v>4</v>
      </c>
      <c r="AP1" s="177" t="s">
        <v>5</v>
      </c>
      <c r="AQ1" s="177" t="s">
        <v>24</v>
      </c>
      <c r="AR1" s="177" t="s">
        <v>21</v>
      </c>
      <c r="AS1" s="177" t="s">
        <v>22</v>
      </c>
      <c r="AT1" s="178" t="s">
        <v>13</v>
      </c>
      <c r="AU1" s="179" t="s">
        <v>17</v>
      </c>
      <c r="AV1" s="180" t="s">
        <v>7</v>
      </c>
      <c r="AW1" s="177" t="s">
        <v>2</v>
      </c>
      <c r="AX1" s="177" t="s">
        <v>3</v>
      </c>
      <c r="AY1" s="177" t="s">
        <v>24</v>
      </c>
      <c r="AZ1" s="177" t="s">
        <v>21</v>
      </c>
      <c r="BA1" s="177" t="s">
        <v>22</v>
      </c>
      <c r="BB1" s="177" t="s">
        <v>30</v>
      </c>
      <c r="BC1" s="177" t="s">
        <v>29</v>
      </c>
      <c r="BD1" s="177" t="s">
        <v>20</v>
      </c>
      <c r="BE1" s="177" t="s">
        <v>24</v>
      </c>
      <c r="BF1" s="177" t="s">
        <v>21</v>
      </c>
      <c r="BG1" s="177" t="s">
        <v>22</v>
      </c>
      <c r="BH1" s="177" t="s">
        <v>6</v>
      </c>
      <c r="BI1" s="177" t="s">
        <v>4</v>
      </c>
      <c r="BJ1" s="177" t="s">
        <v>5</v>
      </c>
      <c r="BK1" s="177" t="s">
        <v>24</v>
      </c>
      <c r="BL1" s="177" t="s">
        <v>21</v>
      </c>
      <c r="BM1" s="177" t="s">
        <v>22</v>
      </c>
      <c r="BN1" s="179" t="s">
        <v>14</v>
      </c>
      <c r="BO1" s="179" t="s">
        <v>16</v>
      </c>
      <c r="BP1" s="180" t="s">
        <v>8</v>
      </c>
      <c r="BQ1" s="190" t="s">
        <v>34</v>
      </c>
      <c r="BR1" s="190" t="s">
        <v>36</v>
      </c>
      <c r="BS1" s="190" t="s">
        <v>35</v>
      </c>
      <c r="BT1" s="178" t="s">
        <v>9</v>
      </c>
      <c r="BU1" s="178" t="s">
        <v>10</v>
      </c>
      <c r="BV1" s="190" t="s">
        <v>34</v>
      </c>
      <c r="BW1" s="190" t="s">
        <v>36</v>
      </c>
      <c r="BX1" s="190" t="s">
        <v>35</v>
      </c>
      <c r="BY1" s="179" t="s">
        <v>11</v>
      </c>
    </row>
    <row r="2" spans="1:77" ht="113.25" customHeight="1">
      <c r="A2" s="183" t="s">
        <v>43</v>
      </c>
      <c r="B2" s="185" t="s">
        <v>44</v>
      </c>
      <c r="C2" s="174" t="s">
        <v>48</v>
      </c>
      <c r="D2" s="174">
        <v>604</v>
      </c>
      <c r="E2" s="174">
        <v>5</v>
      </c>
      <c r="F2" s="174">
        <v>2</v>
      </c>
      <c r="G2" s="174">
        <v>5</v>
      </c>
      <c r="H2" s="174">
        <v>535</v>
      </c>
      <c r="I2" s="174">
        <v>69</v>
      </c>
      <c r="J2" s="174">
        <v>2</v>
      </c>
      <c r="K2" s="174">
        <v>0</v>
      </c>
      <c r="L2" s="174">
        <v>3</v>
      </c>
      <c r="M2" s="174">
        <v>69</v>
      </c>
      <c r="N2" s="174">
        <v>52</v>
      </c>
      <c r="O2" s="174">
        <v>17</v>
      </c>
      <c r="P2" s="174">
        <v>0</v>
      </c>
      <c r="Q2" s="174">
        <v>0</v>
      </c>
      <c r="R2" s="187">
        <v>0</v>
      </c>
      <c r="S2" s="187">
        <v>17</v>
      </c>
      <c r="T2" s="174">
        <v>8</v>
      </c>
      <c r="U2" s="174">
        <v>9</v>
      </c>
      <c r="V2" s="174">
        <v>0</v>
      </c>
      <c r="W2" s="174">
        <v>0</v>
      </c>
      <c r="X2" s="174">
        <v>0</v>
      </c>
      <c r="Y2" s="174">
        <v>595</v>
      </c>
      <c r="Z2" s="175">
        <v>9</v>
      </c>
      <c r="AA2" s="191">
        <v>0</v>
      </c>
      <c r="AB2" s="191">
        <v>595</v>
      </c>
      <c r="AC2" s="191">
        <v>594</v>
      </c>
      <c r="AD2" s="191">
        <v>0</v>
      </c>
      <c r="AE2" s="191">
        <v>0</v>
      </c>
      <c r="AF2" s="191">
        <v>0</v>
      </c>
      <c r="AG2" s="191">
        <v>1</v>
      </c>
      <c r="AH2" s="191">
        <v>1</v>
      </c>
      <c r="AI2" s="191">
        <v>1</v>
      </c>
      <c r="AJ2" s="191">
        <v>0</v>
      </c>
      <c r="AK2" s="191">
        <v>0</v>
      </c>
      <c r="AL2" s="191">
        <v>0</v>
      </c>
      <c r="AM2" s="191">
        <v>0</v>
      </c>
      <c r="AN2" s="191">
        <v>0</v>
      </c>
      <c r="AO2" s="191">
        <v>0</v>
      </c>
      <c r="AP2" s="191">
        <v>0</v>
      </c>
      <c r="AQ2" s="191">
        <v>0</v>
      </c>
      <c r="AR2" s="191">
        <v>0</v>
      </c>
      <c r="AS2" s="191">
        <v>0</v>
      </c>
      <c r="AT2" s="191">
        <v>595</v>
      </c>
      <c r="AU2" s="191">
        <v>0</v>
      </c>
      <c r="AV2" s="191">
        <v>595</v>
      </c>
      <c r="AW2" s="191">
        <v>565</v>
      </c>
      <c r="AX2" s="191">
        <v>30</v>
      </c>
      <c r="AY2" s="191">
        <v>0</v>
      </c>
      <c r="AZ2" s="191">
        <v>0</v>
      </c>
      <c r="BA2" s="191">
        <v>1</v>
      </c>
      <c r="BB2" s="191">
        <v>30</v>
      </c>
      <c r="BC2" s="191">
        <v>27</v>
      </c>
      <c r="BD2" s="191">
        <v>3</v>
      </c>
      <c r="BE2" s="191">
        <v>0</v>
      </c>
      <c r="BF2" s="191">
        <v>0</v>
      </c>
      <c r="BG2" s="191">
        <v>0</v>
      </c>
      <c r="BH2" s="191">
        <v>3</v>
      </c>
      <c r="BI2" s="191">
        <v>3</v>
      </c>
      <c r="BJ2" s="191">
        <v>0</v>
      </c>
      <c r="BK2" s="191">
        <v>0</v>
      </c>
      <c r="BL2" s="191">
        <v>0</v>
      </c>
      <c r="BM2" s="191">
        <v>0</v>
      </c>
      <c r="BN2" s="191">
        <v>595</v>
      </c>
      <c r="BO2" s="191">
        <v>0</v>
      </c>
      <c r="BP2" s="191">
        <v>595</v>
      </c>
      <c r="BQ2" s="191">
        <v>4</v>
      </c>
      <c r="BR2" s="191">
        <v>1</v>
      </c>
      <c r="BS2" s="191">
        <v>3</v>
      </c>
      <c r="BT2" s="191">
        <v>98.5</v>
      </c>
      <c r="BU2" s="191">
        <v>9</v>
      </c>
      <c r="BV2" s="191">
        <v>4</v>
      </c>
      <c r="BW2" s="191">
        <v>1</v>
      </c>
      <c r="BX2" s="191">
        <v>3</v>
      </c>
      <c r="BY2" s="191">
        <v>1.5</v>
      </c>
    </row>
    <row r="3" spans="1:77">
      <c r="A3" s="174"/>
      <c r="B3" s="174"/>
    </row>
    <row r="4" spans="1:77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87" t="s">
        <v>25</v>
      </c>
      <c r="M4" s="187"/>
      <c r="N4" s="174"/>
      <c r="O4" s="174"/>
      <c r="P4" s="174"/>
      <c r="Q4" s="174"/>
      <c r="R4" s="187" t="s">
        <v>25</v>
      </c>
      <c r="S4" s="187"/>
      <c r="T4" s="174"/>
      <c r="U4" s="174"/>
      <c r="V4" s="174"/>
      <c r="W4" s="187"/>
      <c r="X4" s="187" t="s">
        <v>25</v>
      </c>
      <c r="Y4" s="187"/>
      <c r="Z4" s="187" t="s">
        <v>25</v>
      </c>
      <c r="AA4" s="174"/>
      <c r="AB4" s="174"/>
      <c r="AC4" s="174"/>
      <c r="AD4" s="174"/>
      <c r="AE4" s="174"/>
      <c r="AF4" s="189"/>
      <c r="AG4" s="187" t="s">
        <v>25</v>
      </c>
      <c r="AH4" s="187"/>
      <c r="AI4" s="174"/>
      <c r="AJ4" s="174"/>
      <c r="AK4" s="174"/>
      <c r="AL4" s="174"/>
      <c r="AM4" s="187" t="s">
        <v>25</v>
      </c>
      <c r="AN4" s="187"/>
      <c r="AO4" s="187"/>
      <c r="AP4" s="187"/>
      <c r="AQ4" s="187"/>
      <c r="AR4" s="187"/>
      <c r="AS4" s="187" t="s">
        <v>25</v>
      </c>
      <c r="AT4" s="187"/>
      <c r="AU4" s="187" t="s">
        <v>25</v>
      </c>
      <c r="AV4" s="187"/>
      <c r="AW4" s="187"/>
      <c r="AX4" s="187"/>
      <c r="AY4" s="187"/>
      <c r="AZ4" s="187"/>
      <c r="BA4" s="187" t="s">
        <v>25</v>
      </c>
      <c r="BB4" s="187"/>
      <c r="BC4" s="187"/>
      <c r="BD4" s="187"/>
      <c r="BE4" s="187"/>
      <c r="BF4" s="187"/>
      <c r="BG4" s="187" t="s">
        <v>25</v>
      </c>
      <c r="BH4" s="187"/>
      <c r="BI4" s="187"/>
      <c r="BJ4" s="187"/>
      <c r="BK4" s="187"/>
      <c r="BL4" s="187"/>
      <c r="BM4" s="187" t="s">
        <v>25</v>
      </c>
      <c r="BN4" s="187"/>
      <c r="BO4" s="187" t="s">
        <v>25</v>
      </c>
      <c r="BP4" s="187"/>
      <c r="BQ4" s="187"/>
      <c r="BR4" s="187"/>
      <c r="BS4" s="187"/>
      <c r="BT4" s="187"/>
      <c r="BU4" s="187"/>
      <c r="BV4" s="187"/>
      <c r="BW4" s="187"/>
      <c r="BX4" s="187"/>
      <c r="BY4" s="187"/>
    </row>
    <row r="5" spans="1:77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87" t="s">
        <v>28</v>
      </c>
      <c r="M5" s="187"/>
      <c r="N5" s="174"/>
      <c r="O5" s="174"/>
      <c r="P5" s="174"/>
      <c r="Q5" s="174"/>
      <c r="R5" s="187" t="s">
        <v>28</v>
      </c>
      <c r="S5" s="187"/>
      <c r="T5" s="174"/>
      <c r="U5" s="174"/>
      <c r="V5" s="174"/>
      <c r="W5" s="187"/>
      <c r="X5" s="187" t="s">
        <v>28</v>
      </c>
      <c r="Y5" s="187"/>
      <c r="Z5" s="188" t="s">
        <v>32</v>
      </c>
      <c r="AA5" s="174"/>
      <c r="AB5" s="174"/>
      <c r="AC5" s="174"/>
      <c r="AD5" s="174"/>
      <c r="AE5" s="174"/>
      <c r="AF5" s="189"/>
      <c r="AG5" s="187" t="s">
        <v>28</v>
      </c>
      <c r="AH5" s="187"/>
      <c r="AI5" s="174"/>
      <c r="AJ5" s="174"/>
      <c r="AK5" s="174"/>
      <c r="AL5" s="174"/>
      <c r="AM5" s="187" t="s">
        <v>28</v>
      </c>
      <c r="AN5" s="187"/>
      <c r="AO5" s="187"/>
      <c r="AP5" s="187"/>
      <c r="AQ5" s="187"/>
      <c r="AR5" s="187"/>
      <c r="AS5" s="187" t="s">
        <v>28</v>
      </c>
      <c r="AT5" s="187"/>
      <c r="AU5" s="188"/>
      <c r="AV5" s="187"/>
      <c r="AW5" s="187"/>
      <c r="AX5" s="187"/>
      <c r="AY5" s="187"/>
      <c r="AZ5" s="187"/>
      <c r="BA5" s="187" t="s">
        <v>28</v>
      </c>
      <c r="BB5" s="187"/>
      <c r="BC5" s="187"/>
      <c r="BD5" s="187"/>
      <c r="BE5" s="187"/>
      <c r="BF5" s="187"/>
      <c r="BG5" s="187" t="s">
        <v>28</v>
      </c>
      <c r="BH5" s="187"/>
      <c r="BI5" s="187"/>
      <c r="BJ5" s="187"/>
      <c r="BK5" s="187"/>
      <c r="BL5" s="187"/>
      <c r="BM5" s="187" t="s">
        <v>28</v>
      </c>
      <c r="BN5" s="187"/>
      <c r="BO5" s="188" t="s">
        <v>54</v>
      </c>
      <c r="BP5" s="187"/>
      <c r="BQ5" s="187"/>
      <c r="BR5" s="187"/>
      <c r="BS5" s="187"/>
      <c r="BT5" s="187"/>
      <c r="BU5" s="187"/>
      <c r="BV5" s="187"/>
      <c r="BW5" s="187"/>
      <c r="BX5" s="187"/>
      <c r="BY5" s="187"/>
    </row>
    <row r="6" spans="1:77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87">
        <v>0</v>
      </c>
      <c r="M6" s="187"/>
      <c r="N6" s="174"/>
      <c r="O6" s="174"/>
      <c r="P6" s="174"/>
      <c r="Q6" s="174"/>
      <c r="R6" s="187" t="s">
        <v>26</v>
      </c>
      <c r="S6" s="187"/>
      <c r="T6" s="174"/>
      <c r="U6" s="174"/>
      <c r="V6" s="174"/>
      <c r="W6" s="187"/>
      <c r="X6" s="187" t="s">
        <v>26</v>
      </c>
      <c r="Y6" s="187"/>
      <c r="Z6" s="188"/>
      <c r="AA6" s="174"/>
      <c r="AB6" s="174"/>
      <c r="AC6" s="174"/>
      <c r="AD6" s="174"/>
      <c r="AE6" s="174"/>
      <c r="AF6" s="189"/>
      <c r="AG6" s="187" t="s">
        <v>26</v>
      </c>
      <c r="AH6" s="187"/>
      <c r="AI6" s="174"/>
      <c r="AJ6" s="174"/>
      <c r="AK6" s="174"/>
      <c r="AL6" s="174"/>
      <c r="AM6" s="187" t="s">
        <v>26</v>
      </c>
      <c r="AN6" s="187"/>
      <c r="AO6" s="187"/>
      <c r="AP6" s="187"/>
      <c r="AQ6" s="187"/>
      <c r="AR6" s="187"/>
      <c r="AS6" s="187" t="s">
        <v>49</v>
      </c>
      <c r="AT6" s="187"/>
      <c r="AU6" s="188"/>
      <c r="AV6" s="187"/>
      <c r="AW6" s="187"/>
      <c r="AX6" s="187"/>
      <c r="AY6" s="187"/>
      <c r="AZ6" s="187"/>
      <c r="BA6" s="187" t="s">
        <v>49</v>
      </c>
      <c r="BB6" s="187"/>
      <c r="BC6" s="187"/>
      <c r="BD6" s="187"/>
      <c r="BE6" s="187"/>
      <c r="BF6" s="187"/>
      <c r="BG6" s="187" t="s">
        <v>49</v>
      </c>
      <c r="BH6" s="187"/>
      <c r="BI6" s="187"/>
      <c r="BJ6" s="187"/>
      <c r="BK6" s="187"/>
      <c r="BL6" s="187"/>
      <c r="BM6" s="187" t="s">
        <v>49</v>
      </c>
      <c r="BN6" s="187"/>
      <c r="BO6" s="188"/>
      <c r="BP6" s="187"/>
      <c r="BQ6" s="187"/>
      <c r="BR6" s="187"/>
      <c r="BS6" s="187"/>
      <c r="BT6" s="187"/>
      <c r="BU6" s="187"/>
      <c r="BV6" s="187"/>
      <c r="BW6" s="187"/>
      <c r="BX6" s="187"/>
      <c r="BY6" s="187"/>
    </row>
    <row r="7" spans="1:77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87" t="s">
        <v>27</v>
      </c>
      <c r="M7" s="187"/>
      <c r="N7" s="174"/>
      <c r="O7" s="174"/>
      <c r="P7" s="174"/>
      <c r="Q7" s="174"/>
      <c r="R7" s="187" t="s">
        <v>27</v>
      </c>
      <c r="S7" s="187"/>
      <c r="T7" s="174"/>
      <c r="U7" s="174"/>
      <c r="V7" s="174"/>
      <c r="W7" s="187"/>
      <c r="X7" s="187" t="s">
        <v>27</v>
      </c>
      <c r="Y7" s="187"/>
      <c r="Z7" s="188"/>
      <c r="AA7" s="174"/>
      <c r="AB7" s="174"/>
      <c r="AC7" s="174"/>
      <c r="AD7" s="174"/>
      <c r="AE7" s="174"/>
      <c r="AF7" s="189"/>
      <c r="AG7" s="187" t="s">
        <v>27</v>
      </c>
      <c r="AH7" s="187"/>
      <c r="AI7" s="174"/>
      <c r="AJ7" s="174"/>
      <c r="AK7" s="174"/>
      <c r="AL7" s="174"/>
      <c r="AM7" s="187" t="s">
        <v>27</v>
      </c>
      <c r="AN7" s="187"/>
      <c r="AO7" s="187"/>
      <c r="AP7" s="187"/>
      <c r="AQ7" s="187"/>
      <c r="AR7" s="187"/>
      <c r="AS7" s="187" t="s">
        <v>50</v>
      </c>
      <c r="AT7" s="187"/>
      <c r="AU7" s="188"/>
      <c r="AV7" s="187"/>
      <c r="AW7" s="187"/>
      <c r="AX7" s="187"/>
      <c r="AY7" s="187"/>
      <c r="AZ7" s="187"/>
      <c r="BA7" s="187" t="s">
        <v>27</v>
      </c>
      <c r="BB7" s="187"/>
      <c r="BC7" s="187"/>
      <c r="BD7" s="187"/>
      <c r="BE7" s="187"/>
      <c r="BF7" s="187"/>
      <c r="BG7" s="187" t="s">
        <v>50</v>
      </c>
      <c r="BH7" s="187"/>
      <c r="BI7" s="187"/>
      <c r="BJ7" s="187"/>
      <c r="BK7" s="187"/>
      <c r="BL7" s="187"/>
      <c r="BM7" s="187" t="s">
        <v>53</v>
      </c>
      <c r="BN7" s="187"/>
      <c r="BO7" s="188"/>
      <c r="BP7" s="187"/>
      <c r="BQ7" s="187"/>
      <c r="BR7" s="187"/>
      <c r="BS7" s="187"/>
      <c r="BT7" s="187"/>
      <c r="BU7" s="187"/>
      <c r="BV7" s="187"/>
      <c r="BW7" s="187"/>
      <c r="BX7" s="187"/>
      <c r="BY7" s="187"/>
    </row>
    <row r="8" spans="1:77">
      <c r="L8" s="187" t="s">
        <v>51</v>
      </c>
    </row>
    <row r="9" spans="1:77">
      <c r="L9" s="187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D7"/>
  <sheetViews>
    <sheetView tabSelected="1" workbookViewId="0">
      <selection activeCell="F2" sqref="F2"/>
    </sheetView>
  </sheetViews>
  <sheetFormatPr defaultRowHeight="15"/>
  <cols>
    <col min="1" max="1" width="34" customWidth="1"/>
    <col min="2" max="2" width="15.85546875" customWidth="1"/>
    <col min="3" max="3" width="9.85546875" bestFit="1" customWidth="1"/>
  </cols>
  <sheetData>
    <row r="1" spans="1:16384" ht="72.75" thickBot="1">
      <c r="A1" s="81" t="s">
        <v>19</v>
      </c>
      <c r="B1" s="92" t="s">
        <v>18</v>
      </c>
      <c r="C1" s="87" t="s">
        <v>0</v>
      </c>
      <c r="D1" s="85" t="s">
        <v>1</v>
      </c>
      <c r="E1" s="101" t="s">
        <v>37</v>
      </c>
      <c r="F1" s="101" t="s">
        <v>38</v>
      </c>
      <c r="G1" s="101" t="s">
        <v>39</v>
      </c>
      <c r="H1" s="82" t="s">
        <v>2</v>
      </c>
      <c r="I1" s="82" t="s">
        <v>3</v>
      </c>
      <c r="J1" s="82" t="s">
        <v>24</v>
      </c>
      <c r="K1" s="82" t="s">
        <v>21</v>
      </c>
      <c r="L1" s="82" t="s">
        <v>22</v>
      </c>
      <c r="M1" s="82" t="s">
        <v>30</v>
      </c>
      <c r="N1" s="82" t="s">
        <v>29</v>
      </c>
      <c r="O1" s="82" t="s">
        <v>20</v>
      </c>
      <c r="P1" s="82" t="s">
        <v>24</v>
      </c>
      <c r="Q1" s="82" t="s">
        <v>21</v>
      </c>
      <c r="R1" s="82" t="s">
        <v>22</v>
      </c>
      <c r="S1" s="82" t="s">
        <v>6</v>
      </c>
      <c r="T1" s="82" t="s">
        <v>4</v>
      </c>
      <c r="U1" s="82" t="s">
        <v>5</v>
      </c>
      <c r="V1" s="82" t="s">
        <v>24</v>
      </c>
      <c r="W1" s="82" t="s">
        <v>21</v>
      </c>
      <c r="X1" s="82" t="s">
        <v>22</v>
      </c>
      <c r="Y1" s="83" t="s">
        <v>12</v>
      </c>
      <c r="Z1" s="84" t="s">
        <v>15</v>
      </c>
      <c r="AA1" s="94" t="s">
        <v>23</v>
      </c>
      <c r="AB1" s="88" t="s">
        <v>31</v>
      </c>
      <c r="AC1" s="82" t="s">
        <v>2</v>
      </c>
      <c r="AD1" s="82" t="s">
        <v>3</v>
      </c>
      <c r="AE1" s="82" t="s">
        <v>24</v>
      </c>
      <c r="AF1" s="82" t="s">
        <v>21</v>
      </c>
      <c r="AG1" s="82" t="s">
        <v>22</v>
      </c>
      <c r="AH1" s="82" t="s">
        <v>30</v>
      </c>
      <c r="AI1" s="82" t="s">
        <v>29</v>
      </c>
      <c r="AJ1" s="82" t="s">
        <v>20</v>
      </c>
      <c r="AK1" s="82" t="s">
        <v>24</v>
      </c>
      <c r="AL1" s="82" t="s">
        <v>21</v>
      </c>
      <c r="AM1" s="82" t="s">
        <v>22</v>
      </c>
      <c r="AN1" s="82" t="s">
        <v>6</v>
      </c>
      <c r="AO1" s="82" t="s">
        <v>4</v>
      </c>
      <c r="AP1" s="82" t="s">
        <v>5</v>
      </c>
      <c r="AQ1" s="82" t="s">
        <v>24</v>
      </c>
      <c r="AR1" s="82" t="s">
        <v>21</v>
      </c>
      <c r="AS1" s="82" t="s">
        <v>22</v>
      </c>
      <c r="AT1" s="83" t="s">
        <v>13</v>
      </c>
      <c r="AU1" s="84" t="s">
        <v>17</v>
      </c>
      <c r="AV1" s="85" t="s">
        <v>7</v>
      </c>
      <c r="AW1" s="82" t="s">
        <v>2</v>
      </c>
      <c r="AX1" s="82" t="s">
        <v>3</v>
      </c>
      <c r="AY1" s="82" t="s">
        <v>24</v>
      </c>
      <c r="AZ1" s="82" t="s">
        <v>21</v>
      </c>
      <c r="BA1" s="82" t="s">
        <v>22</v>
      </c>
      <c r="BB1" s="82" t="s">
        <v>30</v>
      </c>
      <c r="BC1" s="82" t="s">
        <v>29</v>
      </c>
      <c r="BD1" s="82" t="s">
        <v>20</v>
      </c>
      <c r="BE1" s="82" t="s">
        <v>24</v>
      </c>
      <c r="BF1" s="82" t="s">
        <v>21</v>
      </c>
      <c r="BG1" s="82" t="s">
        <v>22</v>
      </c>
      <c r="BH1" s="82" t="s">
        <v>6</v>
      </c>
      <c r="BI1" s="82" t="s">
        <v>4</v>
      </c>
      <c r="BJ1" s="82" t="s">
        <v>5</v>
      </c>
      <c r="BK1" s="82" t="s">
        <v>24</v>
      </c>
      <c r="BL1" s="82" t="s">
        <v>21</v>
      </c>
      <c r="BM1" s="82" t="s">
        <v>22</v>
      </c>
      <c r="BN1" s="84" t="s">
        <v>14</v>
      </c>
      <c r="BO1" s="84" t="s">
        <v>16</v>
      </c>
      <c r="BP1" s="85" t="s">
        <v>8</v>
      </c>
      <c r="BQ1" s="101" t="s">
        <v>34</v>
      </c>
      <c r="BR1" s="101" t="s">
        <v>36</v>
      </c>
      <c r="BS1" s="101" t="s">
        <v>35</v>
      </c>
      <c r="BT1" s="83" t="s">
        <v>9</v>
      </c>
      <c r="BU1" s="83" t="s">
        <v>10</v>
      </c>
      <c r="BV1" s="101" t="s">
        <v>34</v>
      </c>
      <c r="BW1" s="101" t="s">
        <v>36</v>
      </c>
      <c r="BX1" s="101" t="s">
        <v>35</v>
      </c>
      <c r="BY1" s="84" t="s">
        <v>11</v>
      </c>
    </row>
    <row r="2" spans="1:16384" ht="159.75" customHeight="1">
      <c r="A2" s="89" t="str">
        <f>МПД!A2</f>
        <v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v>
      </c>
      <c r="B2" s="93" t="str">
        <f>МПД!B2</f>
        <v>Педиатрия</v>
      </c>
      <c r="C2" s="198">
        <v>44177</v>
      </c>
      <c r="D2" s="91">
        <v>55</v>
      </c>
      <c r="E2" s="102"/>
      <c r="F2" s="102"/>
      <c r="G2" s="102"/>
      <c r="H2" s="76">
        <v>55</v>
      </c>
      <c r="I2" s="79"/>
      <c r="J2" s="79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7"/>
      <c r="Z2" s="75"/>
      <c r="AA2" s="95"/>
      <c r="AB2" s="90"/>
      <c r="AC2" s="76"/>
      <c r="AD2" s="79"/>
      <c r="AE2" s="79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80"/>
      <c r="AU2" s="75"/>
      <c r="AV2" s="90"/>
      <c r="AW2" s="76"/>
      <c r="AX2" s="79"/>
      <c r="AY2" s="79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80"/>
      <c r="BO2" s="75"/>
      <c r="BP2" s="86"/>
      <c r="BQ2" s="103"/>
      <c r="BR2" s="103"/>
      <c r="BS2" s="103"/>
      <c r="BT2" s="96"/>
      <c r="BU2" s="105"/>
      <c r="BV2" s="104"/>
      <c r="BW2" s="104"/>
      <c r="BX2" s="104"/>
      <c r="BY2" s="97"/>
      <c r="CL2">
        <f>МПД!CL2</f>
        <v>0</v>
      </c>
      <c r="CM2">
        <f>МПД!CM2</f>
        <v>0</v>
      </c>
      <c r="CN2">
        <f>МПД!CN2</f>
        <v>0</v>
      </c>
      <c r="CO2">
        <f>МПД!CO2</f>
        <v>0</v>
      </c>
      <c r="CP2">
        <f>МПД!CP2</f>
        <v>0</v>
      </c>
      <c r="CQ2">
        <f>МПД!CQ2</f>
        <v>0</v>
      </c>
      <c r="CR2">
        <f>МПД!CR2</f>
        <v>0</v>
      </c>
      <c r="CS2">
        <f>МПД!CS2</f>
        <v>0</v>
      </c>
      <c r="CT2">
        <f>МПД!CT2</f>
        <v>0</v>
      </c>
      <c r="CU2">
        <f>МПД!CU2</f>
        <v>0</v>
      </c>
      <c r="CV2">
        <f>МПД!CV2</f>
        <v>0</v>
      </c>
      <c r="CW2">
        <f>МПД!CW2</f>
        <v>0</v>
      </c>
      <c r="CX2">
        <f>МПД!CX2</f>
        <v>0</v>
      </c>
      <c r="CY2">
        <f>МПД!CY2</f>
        <v>0</v>
      </c>
      <c r="CZ2">
        <f>МПД!CZ2</f>
        <v>0</v>
      </c>
      <c r="DA2">
        <f>МПД!DA2</f>
        <v>0</v>
      </c>
      <c r="DB2">
        <f>МПД!DB2</f>
        <v>0</v>
      </c>
      <c r="DC2">
        <f>МПД!DC2</f>
        <v>0</v>
      </c>
      <c r="DD2">
        <f>МПД!DD2</f>
        <v>0</v>
      </c>
      <c r="DE2">
        <f>МПД!DE2</f>
        <v>0</v>
      </c>
      <c r="DF2">
        <f>МПД!DF2</f>
        <v>0</v>
      </c>
      <c r="DG2">
        <f>МПД!DG2</f>
        <v>0</v>
      </c>
      <c r="DH2">
        <f>МПД!DH2</f>
        <v>0</v>
      </c>
      <c r="DI2">
        <f>МПД!DI2</f>
        <v>0</v>
      </c>
      <c r="DJ2">
        <f>МПД!DJ2</f>
        <v>0</v>
      </c>
      <c r="DK2">
        <f>МПД!DK2</f>
        <v>0</v>
      </c>
      <c r="DL2">
        <f>МПД!DL2</f>
        <v>0</v>
      </c>
      <c r="DM2">
        <f>МПД!DM2</f>
        <v>0</v>
      </c>
      <c r="DN2">
        <f>МПД!DN2</f>
        <v>0</v>
      </c>
      <c r="DO2">
        <f>МПД!DO2</f>
        <v>0</v>
      </c>
      <c r="DP2">
        <f>МПД!DP2</f>
        <v>0</v>
      </c>
      <c r="DQ2">
        <f>МПД!DQ2</f>
        <v>0</v>
      </c>
      <c r="DR2">
        <f>МПД!DR2</f>
        <v>0</v>
      </c>
      <c r="DS2">
        <f>МПД!DS2</f>
        <v>0</v>
      </c>
      <c r="DT2">
        <f>МПД!DT2</f>
        <v>0</v>
      </c>
      <c r="DU2">
        <f>МПД!DU2</f>
        <v>0</v>
      </c>
      <c r="DV2">
        <f>МПД!DV2</f>
        <v>0</v>
      </c>
      <c r="DW2">
        <f>МПД!DW2</f>
        <v>0</v>
      </c>
      <c r="DX2">
        <f>МПД!DX2</f>
        <v>0</v>
      </c>
      <c r="DY2">
        <f>МПД!DY2</f>
        <v>0</v>
      </c>
      <c r="DZ2">
        <f>МПД!DZ2</f>
        <v>0</v>
      </c>
      <c r="EA2">
        <f>МПД!EA2</f>
        <v>0</v>
      </c>
      <c r="EB2">
        <f>МПД!EB2</f>
        <v>0</v>
      </c>
      <c r="EC2">
        <f>МПД!EC2</f>
        <v>0</v>
      </c>
      <c r="ED2">
        <f>МПД!ED2</f>
        <v>0</v>
      </c>
      <c r="EE2">
        <f>МПД!EE2</f>
        <v>0</v>
      </c>
      <c r="EF2">
        <f>МПД!EF2</f>
        <v>0</v>
      </c>
      <c r="EG2">
        <f>МПД!EG2</f>
        <v>0</v>
      </c>
      <c r="EH2">
        <f>МПД!EH2</f>
        <v>0</v>
      </c>
      <c r="EI2">
        <f>МПД!EI2</f>
        <v>0</v>
      </c>
      <c r="EJ2">
        <f>МПД!EJ2</f>
        <v>0</v>
      </c>
      <c r="EK2">
        <f>МПД!EK2</f>
        <v>0</v>
      </c>
      <c r="EL2">
        <f>МПД!EL2</f>
        <v>0</v>
      </c>
      <c r="EM2">
        <f>МПД!EM2</f>
        <v>0</v>
      </c>
      <c r="EN2">
        <f>МПД!EN2</f>
        <v>0</v>
      </c>
      <c r="EO2">
        <f>МПД!EO2</f>
        <v>0</v>
      </c>
      <c r="EP2">
        <f>МПД!EP2</f>
        <v>0</v>
      </c>
      <c r="EQ2">
        <f>МПД!EQ2</f>
        <v>0</v>
      </c>
      <c r="ER2">
        <f>МПД!ER2</f>
        <v>0</v>
      </c>
      <c r="ES2">
        <f>МПД!ES2</f>
        <v>0</v>
      </c>
      <c r="ET2">
        <f>МПД!ET2</f>
        <v>0</v>
      </c>
      <c r="EU2">
        <f>МПД!EU2</f>
        <v>0</v>
      </c>
      <c r="EV2">
        <f>МПД!EV2</f>
        <v>0</v>
      </c>
      <c r="EW2">
        <f>МПД!EW2</f>
        <v>0</v>
      </c>
      <c r="EX2">
        <f>МПД!EX2</f>
        <v>0</v>
      </c>
      <c r="EY2">
        <f>МПД!EY2</f>
        <v>0</v>
      </c>
      <c r="EZ2">
        <f>МПД!EZ2</f>
        <v>0</v>
      </c>
      <c r="FA2">
        <f>МПД!FA2</f>
        <v>0</v>
      </c>
      <c r="FB2">
        <f>МПД!FB2</f>
        <v>0</v>
      </c>
      <c r="FC2">
        <f>МПД!FC2</f>
        <v>0</v>
      </c>
      <c r="FD2">
        <f>МПД!FD2</f>
        <v>0</v>
      </c>
      <c r="FE2">
        <f>МПД!FE2</f>
        <v>0</v>
      </c>
      <c r="FF2">
        <f>МПД!FF2</f>
        <v>0</v>
      </c>
      <c r="FG2">
        <f>МПД!FG2</f>
        <v>0</v>
      </c>
      <c r="FH2">
        <f>МПД!FH2</f>
        <v>0</v>
      </c>
      <c r="FI2">
        <f>МПД!FI2</f>
        <v>0</v>
      </c>
      <c r="FJ2">
        <f>МПД!FJ2</f>
        <v>0</v>
      </c>
      <c r="FK2">
        <f>МПД!FK2</f>
        <v>0</v>
      </c>
      <c r="FL2">
        <f>МПД!FL2</f>
        <v>0</v>
      </c>
      <c r="FM2">
        <f>МПД!FM2</f>
        <v>0</v>
      </c>
      <c r="FN2">
        <f>МПД!FN2</f>
        <v>0</v>
      </c>
      <c r="FO2">
        <f>МПД!FO2</f>
        <v>0</v>
      </c>
      <c r="FP2">
        <f>МПД!FP2</f>
        <v>0</v>
      </c>
      <c r="FQ2">
        <f>МПД!FQ2</f>
        <v>0</v>
      </c>
      <c r="FR2">
        <f>МПД!FR2</f>
        <v>0</v>
      </c>
      <c r="FS2">
        <f>МПД!FS2</f>
        <v>0</v>
      </c>
      <c r="FT2">
        <f>МПД!FT2</f>
        <v>0</v>
      </c>
      <c r="FU2">
        <f>МПД!FU2</f>
        <v>0</v>
      </c>
      <c r="FV2">
        <f>МПД!FV2</f>
        <v>0</v>
      </c>
      <c r="FW2">
        <f>МПД!FW2</f>
        <v>0</v>
      </c>
      <c r="FX2">
        <f>МПД!FX2</f>
        <v>0</v>
      </c>
      <c r="FY2">
        <f>МПД!FY2</f>
        <v>0</v>
      </c>
      <c r="FZ2">
        <f>МПД!FZ2</f>
        <v>0</v>
      </c>
      <c r="GA2">
        <f>МПД!GA2</f>
        <v>0</v>
      </c>
      <c r="GB2">
        <f>МПД!GB2</f>
        <v>0</v>
      </c>
      <c r="GC2">
        <f>МПД!GC2</f>
        <v>0</v>
      </c>
      <c r="GD2">
        <f>МПД!GD2</f>
        <v>0</v>
      </c>
      <c r="GE2">
        <f>МПД!GE2</f>
        <v>0</v>
      </c>
      <c r="GF2">
        <f>МПД!GF2</f>
        <v>0</v>
      </c>
      <c r="GG2">
        <f>МПД!GG2</f>
        <v>0</v>
      </c>
      <c r="GH2">
        <f>МПД!GH2</f>
        <v>0</v>
      </c>
      <c r="GI2">
        <f>МПД!GI2</f>
        <v>0</v>
      </c>
      <c r="GJ2">
        <f>МПД!GJ2</f>
        <v>0</v>
      </c>
      <c r="GK2">
        <f>МПД!GK2</f>
        <v>0</v>
      </c>
      <c r="GL2">
        <f>МПД!GL2</f>
        <v>0</v>
      </c>
      <c r="GM2">
        <f>МПД!GM2</f>
        <v>0</v>
      </c>
      <c r="GN2">
        <f>МПД!GN2</f>
        <v>0</v>
      </c>
      <c r="GO2">
        <f>МПД!GO2</f>
        <v>0</v>
      </c>
      <c r="GP2">
        <f>МПД!GP2</f>
        <v>0</v>
      </c>
      <c r="GQ2">
        <f>МПД!GQ2</f>
        <v>0</v>
      </c>
      <c r="GR2">
        <f>МПД!GR2</f>
        <v>0</v>
      </c>
      <c r="GS2">
        <f>МПД!GS2</f>
        <v>0</v>
      </c>
      <c r="GT2">
        <f>МПД!GT2</f>
        <v>0</v>
      </c>
      <c r="GU2">
        <f>МПД!GU2</f>
        <v>0</v>
      </c>
      <c r="GV2">
        <f>МПД!GV2</f>
        <v>0</v>
      </c>
      <c r="GW2">
        <f>МПД!GW2</f>
        <v>0</v>
      </c>
      <c r="GX2">
        <f>МПД!GX2</f>
        <v>0</v>
      </c>
      <c r="GY2">
        <f>МПД!GY2</f>
        <v>0</v>
      </c>
      <c r="GZ2">
        <f>МПД!GZ2</f>
        <v>0</v>
      </c>
      <c r="HA2">
        <f>МПД!HA2</f>
        <v>0</v>
      </c>
      <c r="HB2">
        <f>МПД!HB2</f>
        <v>0</v>
      </c>
      <c r="HC2">
        <f>МПД!HC2</f>
        <v>0</v>
      </c>
      <c r="HD2">
        <f>МПД!HD2</f>
        <v>0</v>
      </c>
      <c r="HE2">
        <f>МПД!HE2</f>
        <v>0</v>
      </c>
      <c r="HF2">
        <f>МПД!HF2</f>
        <v>0</v>
      </c>
      <c r="HG2">
        <f>МПД!HG2</f>
        <v>0</v>
      </c>
      <c r="HH2">
        <f>МПД!HH2</f>
        <v>0</v>
      </c>
      <c r="HI2">
        <f>МПД!HI2</f>
        <v>0</v>
      </c>
      <c r="HJ2">
        <f>МПД!HJ2</f>
        <v>0</v>
      </c>
      <c r="HK2">
        <f>МПД!HK2</f>
        <v>0</v>
      </c>
      <c r="HL2">
        <f>МПД!HL2</f>
        <v>0</v>
      </c>
      <c r="HM2">
        <f>МПД!HM2</f>
        <v>0</v>
      </c>
      <c r="HN2">
        <f>МПД!HN2</f>
        <v>0</v>
      </c>
      <c r="HO2">
        <f>МПД!HO2</f>
        <v>0</v>
      </c>
      <c r="HP2">
        <f>МПД!HP2</f>
        <v>0</v>
      </c>
      <c r="HQ2">
        <f>МПД!HQ2</f>
        <v>0</v>
      </c>
      <c r="HR2">
        <f>МПД!HR2</f>
        <v>0</v>
      </c>
      <c r="HS2">
        <f>МПД!HS2</f>
        <v>0</v>
      </c>
      <c r="HT2">
        <f>МПД!HT2</f>
        <v>0</v>
      </c>
      <c r="HU2">
        <f>МПД!HU2</f>
        <v>0</v>
      </c>
      <c r="HV2">
        <f>МПД!HV2</f>
        <v>0</v>
      </c>
      <c r="HW2">
        <f>МПД!HW2</f>
        <v>0</v>
      </c>
      <c r="HX2">
        <f>МПД!HX2</f>
        <v>0</v>
      </c>
      <c r="HY2">
        <f>МПД!HY2</f>
        <v>0</v>
      </c>
      <c r="HZ2">
        <f>МПД!HZ2</f>
        <v>0</v>
      </c>
      <c r="IA2">
        <f>МПД!IA2</f>
        <v>0</v>
      </c>
      <c r="IB2">
        <f>МПД!IB2</f>
        <v>0</v>
      </c>
      <c r="IC2">
        <f>МПД!IC2</f>
        <v>0</v>
      </c>
      <c r="ID2">
        <f>МПД!ID2</f>
        <v>0</v>
      </c>
      <c r="IE2">
        <f>МПД!IE2</f>
        <v>0</v>
      </c>
      <c r="IF2">
        <f>МПД!IF2</f>
        <v>0</v>
      </c>
      <c r="IG2">
        <f>МПД!IG2</f>
        <v>0</v>
      </c>
      <c r="IH2">
        <f>МПД!IH2</f>
        <v>0</v>
      </c>
      <c r="II2">
        <f>МПД!II2</f>
        <v>0</v>
      </c>
      <c r="IJ2">
        <f>МПД!IJ2</f>
        <v>0</v>
      </c>
      <c r="IK2">
        <f>МПД!IK2</f>
        <v>0</v>
      </c>
      <c r="IL2">
        <f>МПД!IL2</f>
        <v>0</v>
      </c>
      <c r="IM2">
        <f>МПД!IM2</f>
        <v>0</v>
      </c>
      <c r="IN2">
        <f>МПД!IN2</f>
        <v>0</v>
      </c>
      <c r="IO2">
        <f>МПД!IO2</f>
        <v>0</v>
      </c>
      <c r="IP2">
        <f>МПД!IP2</f>
        <v>0</v>
      </c>
      <c r="IQ2">
        <f>МПД!IQ2</f>
        <v>0</v>
      </c>
      <c r="IR2">
        <f>МПД!IR2</f>
        <v>0</v>
      </c>
      <c r="IS2">
        <f>МПД!IS2</f>
        <v>0</v>
      </c>
      <c r="IT2">
        <f>МПД!IT2</f>
        <v>0</v>
      </c>
      <c r="IU2">
        <f>МПД!IU2</f>
        <v>0</v>
      </c>
      <c r="IV2">
        <f>МПД!IV2</f>
        <v>0</v>
      </c>
      <c r="IW2">
        <f>МПД!IW2</f>
        <v>0</v>
      </c>
      <c r="IX2">
        <f>МПД!IX2</f>
        <v>0</v>
      </c>
      <c r="IY2">
        <f>МПД!IY2</f>
        <v>0</v>
      </c>
      <c r="IZ2">
        <f>МПД!IZ2</f>
        <v>0</v>
      </c>
      <c r="JA2">
        <f>МПД!JA2</f>
        <v>0</v>
      </c>
      <c r="JB2">
        <f>МПД!JB2</f>
        <v>0</v>
      </c>
      <c r="JC2">
        <f>МПД!JC2</f>
        <v>0</v>
      </c>
      <c r="JD2">
        <f>МПД!JD2</f>
        <v>0</v>
      </c>
      <c r="JE2">
        <f>МПД!JE2</f>
        <v>0</v>
      </c>
      <c r="JF2">
        <f>МПД!JF2</f>
        <v>0</v>
      </c>
      <c r="JG2">
        <f>МПД!JG2</f>
        <v>0</v>
      </c>
      <c r="JH2">
        <f>МПД!JH2</f>
        <v>0</v>
      </c>
      <c r="JI2">
        <f>МПД!JI2</f>
        <v>0</v>
      </c>
      <c r="JJ2">
        <f>МПД!JJ2</f>
        <v>0</v>
      </c>
      <c r="JK2">
        <f>МПД!JK2</f>
        <v>0</v>
      </c>
      <c r="JL2">
        <f>МПД!JL2</f>
        <v>0</v>
      </c>
      <c r="JM2">
        <f>МПД!JM2</f>
        <v>0</v>
      </c>
      <c r="JN2">
        <f>МПД!JN2</f>
        <v>0</v>
      </c>
      <c r="JO2">
        <f>МПД!JO2</f>
        <v>0</v>
      </c>
      <c r="JP2">
        <f>МПД!JP2</f>
        <v>0</v>
      </c>
      <c r="JQ2">
        <f>МПД!JQ2</f>
        <v>0</v>
      </c>
      <c r="JR2">
        <f>МПД!JR2</f>
        <v>0</v>
      </c>
      <c r="JS2">
        <f>МПД!JS2</f>
        <v>0</v>
      </c>
      <c r="JT2">
        <f>МПД!JT2</f>
        <v>0</v>
      </c>
      <c r="JU2">
        <f>МПД!JU2</f>
        <v>0</v>
      </c>
      <c r="JV2">
        <f>МПД!JV2</f>
        <v>0</v>
      </c>
      <c r="JW2">
        <f>МПД!JW2</f>
        <v>0</v>
      </c>
      <c r="JX2">
        <f>МПД!JX2</f>
        <v>0</v>
      </c>
      <c r="JY2">
        <f>МПД!JY2</f>
        <v>0</v>
      </c>
      <c r="JZ2">
        <f>МПД!JZ2</f>
        <v>0</v>
      </c>
      <c r="KA2">
        <f>МПД!KA2</f>
        <v>0</v>
      </c>
      <c r="KB2">
        <f>МПД!KB2</f>
        <v>0</v>
      </c>
      <c r="KC2">
        <f>МПД!KC2</f>
        <v>0</v>
      </c>
      <c r="KD2">
        <f>МПД!KD2</f>
        <v>0</v>
      </c>
      <c r="KE2">
        <f>МПД!KE2</f>
        <v>0</v>
      </c>
      <c r="KF2">
        <f>МПД!KF2</f>
        <v>0</v>
      </c>
      <c r="KG2">
        <f>МПД!KG2</f>
        <v>0</v>
      </c>
      <c r="KH2">
        <f>МПД!KH2</f>
        <v>0</v>
      </c>
      <c r="KI2">
        <f>МПД!KI2</f>
        <v>0</v>
      </c>
      <c r="KJ2">
        <f>МПД!KJ2</f>
        <v>0</v>
      </c>
      <c r="KK2">
        <f>МПД!KK2</f>
        <v>0</v>
      </c>
      <c r="KL2">
        <f>МПД!KL2</f>
        <v>0</v>
      </c>
      <c r="KM2">
        <f>МПД!KM2</f>
        <v>0</v>
      </c>
      <c r="KN2">
        <f>МПД!KN2</f>
        <v>0</v>
      </c>
      <c r="KO2">
        <f>МПД!KO2</f>
        <v>0</v>
      </c>
      <c r="KP2">
        <f>МПД!KP2</f>
        <v>0</v>
      </c>
      <c r="KQ2">
        <f>МПД!KQ2</f>
        <v>0</v>
      </c>
      <c r="KR2">
        <f>МПД!KR2</f>
        <v>0</v>
      </c>
      <c r="KS2">
        <f>МПД!KS2</f>
        <v>0</v>
      </c>
      <c r="KT2">
        <f>МПД!KT2</f>
        <v>0</v>
      </c>
      <c r="KU2">
        <f>МПД!KU2</f>
        <v>0</v>
      </c>
      <c r="KV2">
        <f>МПД!KV2</f>
        <v>0</v>
      </c>
      <c r="KW2">
        <f>МПД!KW2</f>
        <v>0</v>
      </c>
      <c r="KX2">
        <f>МПД!KX2</f>
        <v>0</v>
      </c>
      <c r="KY2">
        <f>МПД!KY2</f>
        <v>0</v>
      </c>
      <c r="KZ2">
        <f>МПД!KZ2</f>
        <v>0</v>
      </c>
      <c r="LA2">
        <f>МПД!LA2</f>
        <v>0</v>
      </c>
      <c r="LB2">
        <f>МПД!LB2</f>
        <v>0</v>
      </c>
      <c r="LC2">
        <f>МПД!LC2</f>
        <v>0</v>
      </c>
      <c r="LD2">
        <f>МПД!LD2</f>
        <v>0</v>
      </c>
      <c r="LE2">
        <f>МПД!LE2</f>
        <v>0</v>
      </c>
      <c r="LF2">
        <f>МПД!LF2</f>
        <v>0</v>
      </c>
      <c r="LG2">
        <f>МПД!LG2</f>
        <v>0</v>
      </c>
      <c r="LH2">
        <f>МПД!LH2</f>
        <v>0</v>
      </c>
      <c r="LI2">
        <f>МПД!LI2</f>
        <v>0</v>
      </c>
      <c r="LJ2">
        <f>МПД!LJ2</f>
        <v>0</v>
      </c>
      <c r="LK2">
        <f>МПД!LK2</f>
        <v>0</v>
      </c>
      <c r="LL2">
        <f>МПД!LL2</f>
        <v>0</v>
      </c>
      <c r="LM2">
        <f>МПД!LM2</f>
        <v>0</v>
      </c>
      <c r="LN2">
        <f>МПД!LN2</f>
        <v>0</v>
      </c>
      <c r="LO2">
        <f>МПД!LO2</f>
        <v>0</v>
      </c>
      <c r="LP2">
        <f>МПД!LP2</f>
        <v>0</v>
      </c>
      <c r="LQ2">
        <f>МПД!LQ2</f>
        <v>0</v>
      </c>
      <c r="LR2">
        <f>МПД!LR2</f>
        <v>0</v>
      </c>
      <c r="LS2">
        <f>МПД!LS2</f>
        <v>0</v>
      </c>
      <c r="LT2">
        <f>МПД!LT2</f>
        <v>0</v>
      </c>
      <c r="LU2">
        <f>МПД!LU2</f>
        <v>0</v>
      </c>
      <c r="LV2">
        <f>МПД!LV2</f>
        <v>0</v>
      </c>
      <c r="LW2">
        <f>МПД!LW2</f>
        <v>0</v>
      </c>
      <c r="LX2">
        <f>МПД!LX2</f>
        <v>0</v>
      </c>
      <c r="LY2">
        <f>МПД!LY2</f>
        <v>0</v>
      </c>
      <c r="LZ2">
        <f>МПД!LZ2</f>
        <v>0</v>
      </c>
      <c r="MA2">
        <f>МПД!MA2</f>
        <v>0</v>
      </c>
      <c r="MB2">
        <f>МПД!MB2</f>
        <v>0</v>
      </c>
      <c r="MC2">
        <f>МПД!MC2</f>
        <v>0</v>
      </c>
      <c r="MD2">
        <f>МПД!MD2</f>
        <v>0</v>
      </c>
      <c r="ME2">
        <f>МПД!ME2</f>
        <v>0</v>
      </c>
      <c r="MF2">
        <f>МПД!MF2</f>
        <v>0</v>
      </c>
      <c r="MG2">
        <f>МПД!MG2</f>
        <v>0</v>
      </c>
      <c r="MH2">
        <f>МПД!MH2</f>
        <v>0</v>
      </c>
      <c r="MI2">
        <f>МПД!MI2</f>
        <v>0</v>
      </c>
      <c r="MJ2">
        <f>МПД!MJ2</f>
        <v>0</v>
      </c>
      <c r="MK2">
        <f>МПД!MK2</f>
        <v>0</v>
      </c>
      <c r="ML2">
        <f>МПД!ML2</f>
        <v>0</v>
      </c>
      <c r="MM2">
        <f>МПД!MM2</f>
        <v>0</v>
      </c>
      <c r="MN2">
        <f>МПД!MN2</f>
        <v>0</v>
      </c>
      <c r="MO2">
        <f>МПД!MO2</f>
        <v>0</v>
      </c>
      <c r="MP2">
        <f>МПД!MP2</f>
        <v>0</v>
      </c>
      <c r="MQ2">
        <f>МПД!MQ2</f>
        <v>0</v>
      </c>
      <c r="MR2">
        <f>МПД!MR2</f>
        <v>0</v>
      </c>
      <c r="MS2">
        <f>МПД!MS2</f>
        <v>0</v>
      </c>
      <c r="MT2">
        <f>МПД!MT2</f>
        <v>0</v>
      </c>
      <c r="MU2">
        <f>МПД!MU2</f>
        <v>0</v>
      </c>
      <c r="MV2">
        <f>МПД!MV2</f>
        <v>0</v>
      </c>
      <c r="MW2">
        <f>МПД!MW2</f>
        <v>0</v>
      </c>
      <c r="MX2">
        <f>МПД!MX2</f>
        <v>0</v>
      </c>
      <c r="MY2">
        <f>МПД!MY2</f>
        <v>0</v>
      </c>
      <c r="MZ2">
        <f>МПД!MZ2</f>
        <v>0</v>
      </c>
      <c r="NA2">
        <f>МПД!NA2</f>
        <v>0</v>
      </c>
      <c r="NB2">
        <f>МПД!NB2</f>
        <v>0</v>
      </c>
      <c r="NC2">
        <f>МПД!NC2</f>
        <v>0</v>
      </c>
      <c r="ND2">
        <f>МПД!ND2</f>
        <v>0</v>
      </c>
      <c r="NE2">
        <f>МПД!NE2</f>
        <v>0</v>
      </c>
      <c r="NF2">
        <f>МПД!NF2</f>
        <v>0</v>
      </c>
      <c r="NG2">
        <f>МПД!NG2</f>
        <v>0</v>
      </c>
      <c r="NH2">
        <f>МПД!NH2</f>
        <v>0</v>
      </c>
      <c r="NI2">
        <f>МПД!NI2</f>
        <v>0</v>
      </c>
      <c r="NJ2">
        <f>МПД!NJ2</f>
        <v>0</v>
      </c>
      <c r="NK2">
        <f>МПД!NK2</f>
        <v>0</v>
      </c>
      <c r="NL2">
        <f>МПД!NL2</f>
        <v>0</v>
      </c>
      <c r="NM2">
        <f>МПД!NM2</f>
        <v>0</v>
      </c>
      <c r="NN2">
        <f>МПД!NN2</f>
        <v>0</v>
      </c>
      <c r="NO2">
        <f>МПД!NO2</f>
        <v>0</v>
      </c>
      <c r="NP2">
        <f>МПД!NP2</f>
        <v>0</v>
      </c>
      <c r="NQ2">
        <f>МПД!NQ2</f>
        <v>0</v>
      </c>
      <c r="NR2">
        <f>МПД!NR2</f>
        <v>0</v>
      </c>
      <c r="NS2">
        <f>МПД!NS2</f>
        <v>0</v>
      </c>
      <c r="NT2">
        <f>МПД!NT2</f>
        <v>0</v>
      </c>
      <c r="NU2">
        <f>МПД!NU2</f>
        <v>0</v>
      </c>
      <c r="NV2">
        <f>МПД!NV2</f>
        <v>0</v>
      </c>
      <c r="NW2">
        <f>МПД!NW2</f>
        <v>0</v>
      </c>
      <c r="NX2">
        <f>МПД!NX2</f>
        <v>0</v>
      </c>
      <c r="NY2">
        <f>МПД!NY2</f>
        <v>0</v>
      </c>
      <c r="NZ2">
        <f>МПД!NZ2</f>
        <v>0</v>
      </c>
      <c r="OA2">
        <f>МПД!OA2</f>
        <v>0</v>
      </c>
      <c r="OB2">
        <f>МПД!OB2</f>
        <v>0</v>
      </c>
      <c r="OC2">
        <f>МПД!OC2</f>
        <v>0</v>
      </c>
      <c r="OD2">
        <f>МПД!OD2</f>
        <v>0</v>
      </c>
      <c r="OE2">
        <f>МПД!OE2</f>
        <v>0</v>
      </c>
      <c r="OF2">
        <f>МПД!OF2</f>
        <v>0</v>
      </c>
      <c r="OG2">
        <f>МПД!OG2</f>
        <v>0</v>
      </c>
      <c r="OH2">
        <f>МПД!OH2</f>
        <v>0</v>
      </c>
      <c r="OI2">
        <f>МПД!OI2</f>
        <v>0</v>
      </c>
      <c r="OJ2">
        <f>МПД!OJ2</f>
        <v>0</v>
      </c>
      <c r="OK2">
        <f>МПД!OK2</f>
        <v>0</v>
      </c>
      <c r="OL2">
        <f>МПД!OL2</f>
        <v>0</v>
      </c>
      <c r="OM2">
        <f>МПД!OM2</f>
        <v>0</v>
      </c>
      <c r="ON2">
        <f>МПД!ON2</f>
        <v>0</v>
      </c>
      <c r="OO2">
        <f>МПД!OO2</f>
        <v>0</v>
      </c>
      <c r="OP2">
        <f>МПД!OP2</f>
        <v>0</v>
      </c>
      <c r="OQ2">
        <f>МПД!OQ2</f>
        <v>0</v>
      </c>
      <c r="OR2">
        <f>МПД!OR2</f>
        <v>0</v>
      </c>
      <c r="OS2">
        <f>МПД!OS2</f>
        <v>0</v>
      </c>
      <c r="OT2">
        <f>МПД!OT2</f>
        <v>0</v>
      </c>
      <c r="OU2">
        <f>МПД!OU2</f>
        <v>0</v>
      </c>
      <c r="OV2">
        <f>МПД!OV2</f>
        <v>0</v>
      </c>
      <c r="OW2">
        <f>МПД!OW2</f>
        <v>0</v>
      </c>
      <c r="OX2">
        <f>МПД!OX2</f>
        <v>0</v>
      </c>
      <c r="OY2">
        <f>МПД!OY2</f>
        <v>0</v>
      </c>
      <c r="OZ2">
        <f>МПД!OZ2</f>
        <v>0</v>
      </c>
      <c r="PA2">
        <f>МПД!PA2</f>
        <v>0</v>
      </c>
      <c r="PB2">
        <f>МПД!PB2</f>
        <v>0</v>
      </c>
      <c r="PC2">
        <f>МПД!PC2</f>
        <v>0</v>
      </c>
      <c r="PD2">
        <f>МПД!PD2</f>
        <v>0</v>
      </c>
      <c r="PE2">
        <f>МПД!PE2</f>
        <v>0</v>
      </c>
      <c r="PF2">
        <f>МПД!PF2</f>
        <v>0</v>
      </c>
      <c r="PG2">
        <f>МПД!PG2</f>
        <v>0</v>
      </c>
      <c r="PH2">
        <f>МПД!PH2</f>
        <v>0</v>
      </c>
      <c r="PI2">
        <f>МПД!PI2</f>
        <v>0</v>
      </c>
      <c r="PJ2">
        <f>МПД!PJ2</f>
        <v>0</v>
      </c>
      <c r="PK2">
        <f>МПД!PK2</f>
        <v>0</v>
      </c>
      <c r="PL2">
        <f>МПД!PL2</f>
        <v>0</v>
      </c>
      <c r="PM2">
        <f>МПД!PM2</f>
        <v>0</v>
      </c>
      <c r="PN2">
        <f>МПД!PN2</f>
        <v>0</v>
      </c>
      <c r="PO2">
        <f>МПД!PO2</f>
        <v>0</v>
      </c>
      <c r="PP2">
        <f>МПД!PP2</f>
        <v>0</v>
      </c>
      <c r="PQ2">
        <f>МПД!PQ2</f>
        <v>0</v>
      </c>
      <c r="PR2">
        <f>МПД!PR2</f>
        <v>0</v>
      </c>
      <c r="PS2">
        <f>МПД!PS2</f>
        <v>0</v>
      </c>
      <c r="PT2">
        <f>МПД!PT2</f>
        <v>0</v>
      </c>
      <c r="PU2">
        <f>МПД!PU2</f>
        <v>0</v>
      </c>
      <c r="PV2">
        <f>МПД!PV2</f>
        <v>0</v>
      </c>
      <c r="PW2">
        <f>МПД!PW2</f>
        <v>0</v>
      </c>
      <c r="PX2">
        <f>МПД!PX2</f>
        <v>0</v>
      </c>
      <c r="PY2">
        <f>МПД!PY2</f>
        <v>0</v>
      </c>
      <c r="PZ2">
        <f>МПД!PZ2</f>
        <v>0</v>
      </c>
      <c r="QA2">
        <f>МПД!QA2</f>
        <v>0</v>
      </c>
      <c r="QB2">
        <f>МПД!QB2</f>
        <v>0</v>
      </c>
      <c r="QC2">
        <f>МПД!QC2</f>
        <v>0</v>
      </c>
      <c r="QD2">
        <f>МПД!QD2</f>
        <v>0</v>
      </c>
      <c r="QE2">
        <f>МПД!QE2</f>
        <v>0</v>
      </c>
      <c r="QF2">
        <f>МПД!QF2</f>
        <v>0</v>
      </c>
      <c r="QG2">
        <f>МПД!QG2</f>
        <v>0</v>
      </c>
      <c r="QH2">
        <f>МПД!QH2</f>
        <v>0</v>
      </c>
      <c r="QI2">
        <f>МПД!QI2</f>
        <v>0</v>
      </c>
      <c r="QJ2">
        <f>МПД!QJ2</f>
        <v>0</v>
      </c>
      <c r="QK2">
        <f>МПД!QK2</f>
        <v>0</v>
      </c>
      <c r="QL2">
        <f>МПД!QL2</f>
        <v>0</v>
      </c>
      <c r="QM2">
        <f>МПД!QM2</f>
        <v>0</v>
      </c>
      <c r="QN2">
        <f>МПД!QN2</f>
        <v>0</v>
      </c>
      <c r="QO2">
        <f>МПД!QO2</f>
        <v>0</v>
      </c>
      <c r="QP2">
        <f>МПД!QP2</f>
        <v>0</v>
      </c>
      <c r="QQ2">
        <f>МПД!QQ2</f>
        <v>0</v>
      </c>
      <c r="QR2">
        <f>МПД!QR2</f>
        <v>0</v>
      </c>
      <c r="QS2">
        <f>МПД!QS2</f>
        <v>0</v>
      </c>
      <c r="QT2">
        <f>МПД!QT2</f>
        <v>0</v>
      </c>
      <c r="QU2">
        <f>МПД!QU2</f>
        <v>0</v>
      </c>
      <c r="QV2">
        <f>МПД!QV2</f>
        <v>0</v>
      </c>
      <c r="QW2">
        <f>МПД!QW2</f>
        <v>0</v>
      </c>
      <c r="QX2">
        <f>МПД!QX2</f>
        <v>0</v>
      </c>
      <c r="QY2">
        <f>МПД!QY2</f>
        <v>0</v>
      </c>
      <c r="QZ2">
        <f>МПД!QZ2</f>
        <v>0</v>
      </c>
      <c r="RA2">
        <f>МПД!RA2</f>
        <v>0</v>
      </c>
      <c r="RB2">
        <f>МПД!RB2</f>
        <v>0</v>
      </c>
      <c r="RC2">
        <f>МПД!RC2</f>
        <v>0</v>
      </c>
      <c r="RD2">
        <f>МПД!RD2</f>
        <v>0</v>
      </c>
      <c r="RE2">
        <f>МПД!RE2</f>
        <v>0</v>
      </c>
      <c r="RF2">
        <f>МПД!RF2</f>
        <v>0</v>
      </c>
      <c r="RG2">
        <f>МПД!RG2</f>
        <v>0</v>
      </c>
      <c r="RH2">
        <f>МПД!RH2</f>
        <v>0</v>
      </c>
      <c r="RI2">
        <f>МПД!RI2</f>
        <v>0</v>
      </c>
      <c r="RJ2">
        <f>МПД!RJ2</f>
        <v>0</v>
      </c>
      <c r="RK2">
        <f>МПД!RK2</f>
        <v>0</v>
      </c>
      <c r="RL2">
        <f>МПД!RL2</f>
        <v>0</v>
      </c>
      <c r="RM2">
        <f>МПД!RM2</f>
        <v>0</v>
      </c>
      <c r="RN2">
        <f>МПД!RN2</f>
        <v>0</v>
      </c>
      <c r="RO2">
        <f>МПД!RO2</f>
        <v>0</v>
      </c>
      <c r="RP2">
        <f>МПД!RP2</f>
        <v>0</v>
      </c>
      <c r="RQ2">
        <f>МПД!RQ2</f>
        <v>0</v>
      </c>
      <c r="RR2">
        <f>МПД!RR2</f>
        <v>0</v>
      </c>
      <c r="RS2">
        <f>МПД!RS2</f>
        <v>0</v>
      </c>
      <c r="RT2">
        <f>МПД!RT2</f>
        <v>0</v>
      </c>
      <c r="RU2">
        <f>МПД!RU2</f>
        <v>0</v>
      </c>
      <c r="RV2">
        <f>МПД!RV2</f>
        <v>0</v>
      </c>
      <c r="RW2">
        <f>МПД!RW2</f>
        <v>0</v>
      </c>
      <c r="RX2">
        <f>МПД!RX2</f>
        <v>0</v>
      </c>
      <c r="RY2">
        <f>МПД!RY2</f>
        <v>0</v>
      </c>
      <c r="RZ2">
        <f>МПД!RZ2</f>
        <v>0</v>
      </c>
      <c r="SA2">
        <f>МПД!SA2</f>
        <v>0</v>
      </c>
      <c r="SB2">
        <f>МПД!SB2</f>
        <v>0</v>
      </c>
      <c r="SC2">
        <f>МПД!SC2</f>
        <v>0</v>
      </c>
      <c r="SD2">
        <f>МПД!SD2</f>
        <v>0</v>
      </c>
      <c r="SE2">
        <f>МПД!SE2</f>
        <v>0</v>
      </c>
      <c r="SF2">
        <f>МПД!SF2</f>
        <v>0</v>
      </c>
      <c r="SG2">
        <f>МПД!SG2</f>
        <v>0</v>
      </c>
      <c r="SH2">
        <f>МПД!SH2</f>
        <v>0</v>
      </c>
      <c r="SI2">
        <f>МПД!SI2</f>
        <v>0</v>
      </c>
      <c r="SJ2">
        <f>МПД!SJ2</f>
        <v>0</v>
      </c>
      <c r="SK2">
        <f>МПД!SK2</f>
        <v>0</v>
      </c>
      <c r="SL2">
        <f>МПД!SL2</f>
        <v>0</v>
      </c>
      <c r="SM2">
        <f>МПД!SM2</f>
        <v>0</v>
      </c>
      <c r="SN2">
        <f>МПД!SN2</f>
        <v>0</v>
      </c>
      <c r="SO2">
        <f>МПД!SO2</f>
        <v>0</v>
      </c>
      <c r="SP2">
        <f>МПД!SP2</f>
        <v>0</v>
      </c>
      <c r="SQ2">
        <f>МПД!SQ2</f>
        <v>0</v>
      </c>
      <c r="SR2">
        <f>МПД!SR2</f>
        <v>0</v>
      </c>
      <c r="SS2">
        <f>МПД!SS2</f>
        <v>0</v>
      </c>
      <c r="ST2">
        <f>МПД!ST2</f>
        <v>0</v>
      </c>
      <c r="SU2">
        <f>МПД!SU2</f>
        <v>0</v>
      </c>
      <c r="SV2">
        <f>МПД!SV2</f>
        <v>0</v>
      </c>
      <c r="SW2">
        <f>МПД!SW2</f>
        <v>0</v>
      </c>
      <c r="SX2">
        <f>МПД!SX2</f>
        <v>0</v>
      </c>
      <c r="SY2">
        <f>МПД!SY2</f>
        <v>0</v>
      </c>
      <c r="SZ2">
        <f>МПД!SZ2</f>
        <v>0</v>
      </c>
      <c r="TA2">
        <f>МПД!TA2</f>
        <v>0</v>
      </c>
      <c r="TB2">
        <f>МПД!TB2</f>
        <v>0</v>
      </c>
      <c r="TC2">
        <f>МПД!TC2</f>
        <v>0</v>
      </c>
      <c r="TD2">
        <f>МПД!TD2</f>
        <v>0</v>
      </c>
      <c r="TE2">
        <f>МПД!TE2</f>
        <v>0</v>
      </c>
      <c r="TF2">
        <f>МПД!TF2</f>
        <v>0</v>
      </c>
      <c r="TG2">
        <f>МПД!TG2</f>
        <v>0</v>
      </c>
      <c r="TH2">
        <f>МПД!TH2</f>
        <v>0</v>
      </c>
      <c r="TI2">
        <f>МПД!TI2</f>
        <v>0</v>
      </c>
      <c r="TJ2">
        <f>МПД!TJ2</f>
        <v>0</v>
      </c>
      <c r="TK2">
        <f>МПД!TK2</f>
        <v>0</v>
      </c>
      <c r="TL2">
        <f>МПД!TL2</f>
        <v>0</v>
      </c>
      <c r="TM2">
        <f>МПД!TM2</f>
        <v>0</v>
      </c>
      <c r="TN2">
        <f>МПД!TN2</f>
        <v>0</v>
      </c>
      <c r="TO2">
        <f>МПД!TO2</f>
        <v>0</v>
      </c>
      <c r="TP2">
        <f>МПД!TP2</f>
        <v>0</v>
      </c>
      <c r="TQ2">
        <f>МПД!TQ2</f>
        <v>0</v>
      </c>
      <c r="TR2">
        <f>МПД!TR2</f>
        <v>0</v>
      </c>
      <c r="TS2">
        <f>МПД!TS2</f>
        <v>0</v>
      </c>
      <c r="TT2">
        <f>МПД!TT2</f>
        <v>0</v>
      </c>
      <c r="TU2">
        <f>МПД!TU2</f>
        <v>0</v>
      </c>
      <c r="TV2">
        <f>МПД!TV2</f>
        <v>0</v>
      </c>
      <c r="TW2">
        <f>МПД!TW2</f>
        <v>0</v>
      </c>
      <c r="TX2">
        <f>МПД!TX2</f>
        <v>0</v>
      </c>
      <c r="TY2">
        <f>МПД!TY2</f>
        <v>0</v>
      </c>
      <c r="TZ2">
        <f>МПД!TZ2</f>
        <v>0</v>
      </c>
      <c r="UA2">
        <f>МПД!UA2</f>
        <v>0</v>
      </c>
      <c r="UB2">
        <f>МПД!UB2</f>
        <v>0</v>
      </c>
      <c r="UC2">
        <f>МПД!UC2</f>
        <v>0</v>
      </c>
      <c r="UD2">
        <f>МПД!UD2</f>
        <v>0</v>
      </c>
      <c r="UE2">
        <f>МПД!UE2</f>
        <v>0</v>
      </c>
      <c r="UF2">
        <f>МПД!UF2</f>
        <v>0</v>
      </c>
      <c r="UG2">
        <f>МПД!UG2</f>
        <v>0</v>
      </c>
      <c r="UH2">
        <f>МПД!UH2</f>
        <v>0</v>
      </c>
      <c r="UI2">
        <f>МПД!UI2</f>
        <v>0</v>
      </c>
      <c r="UJ2">
        <f>МПД!UJ2</f>
        <v>0</v>
      </c>
      <c r="UK2">
        <f>МПД!UK2</f>
        <v>0</v>
      </c>
      <c r="UL2">
        <f>МПД!UL2</f>
        <v>0</v>
      </c>
      <c r="UM2">
        <f>МПД!UM2</f>
        <v>0</v>
      </c>
      <c r="UN2">
        <f>МПД!UN2</f>
        <v>0</v>
      </c>
      <c r="UO2">
        <f>МПД!UO2</f>
        <v>0</v>
      </c>
      <c r="UP2">
        <f>МПД!UP2</f>
        <v>0</v>
      </c>
      <c r="UQ2">
        <f>МПД!UQ2</f>
        <v>0</v>
      </c>
      <c r="UR2">
        <f>МПД!UR2</f>
        <v>0</v>
      </c>
      <c r="US2">
        <f>МПД!US2</f>
        <v>0</v>
      </c>
      <c r="UT2">
        <f>МПД!UT2</f>
        <v>0</v>
      </c>
      <c r="UU2">
        <f>МПД!UU2</f>
        <v>0</v>
      </c>
      <c r="UV2">
        <f>МПД!UV2</f>
        <v>0</v>
      </c>
      <c r="UW2">
        <f>МПД!UW2</f>
        <v>0</v>
      </c>
      <c r="UX2">
        <f>МПД!UX2</f>
        <v>0</v>
      </c>
      <c r="UY2">
        <f>МПД!UY2</f>
        <v>0</v>
      </c>
      <c r="UZ2">
        <f>МПД!UZ2</f>
        <v>0</v>
      </c>
      <c r="VA2">
        <f>МПД!VA2</f>
        <v>0</v>
      </c>
      <c r="VB2">
        <f>МПД!VB2</f>
        <v>0</v>
      </c>
      <c r="VC2">
        <f>МПД!VC2</f>
        <v>0</v>
      </c>
      <c r="VD2">
        <f>МПД!VD2</f>
        <v>0</v>
      </c>
      <c r="VE2">
        <f>МПД!VE2</f>
        <v>0</v>
      </c>
      <c r="VF2">
        <f>МПД!VF2</f>
        <v>0</v>
      </c>
      <c r="VG2">
        <f>МПД!VG2</f>
        <v>0</v>
      </c>
      <c r="VH2">
        <f>МПД!VH2</f>
        <v>0</v>
      </c>
      <c r="VI2">
        <f>МПД!VI2</f>
        <v>0</v>
      </c>
      <c r="VJ2">
        <f>МПД!VJ2</f>
        <v>0</v>
      </c>
      <c r="VK2">
        <f>МПД!VK2</f>
        <v>0</v>
      </c>
      <c r="VL2">
        <f>МПД!VL2</f>
        <v>0</v>
      </c>
      <c r="VM2">
        <f>МПД!VM2</f>
        <v>0</v>
      </c>
      <c r="VN2">
        <f>МПД!VN2</f>
        <v>0</v>
      </c>
      <c r="VO2">
        <f>МПД!VO2</f>
        <v>0</v>
      </c>
      <c r="VP2">
        <f>МПД!VP2</f>
        <v>0</v>
      </c>
      <c r="VQ2">
        <f>МПД!VQ2</f>
        <v>0</v>
      </c>
      <c r="VR2">
        <f>МПД!VR2</f>
        <v>0</v>
      </c>
      <c r="VS2">
        <f>МПД!VS2</f>
        <v>0</v>
      </c>
      <c r="VT2">
        <f>МПД!VT2</f>
        <v>0</v>
      </c>
      <c r="VU2">
        <f>МПД!VU2</f>
        <v>0</v>
      </c>
      <c r="VV2">
        <f>МПД!VV2</f>
        <v>0</v>
      </c>
      <c r="VW2">
        <f>МПД!VW2</f>
        <v>0</v>
      </c>
      <c r="VX2">
        <f>МПД!VX2</f>
        <v>0</v>
      </c>
      <c r="VY2">
        <f>МПД!VY2</f>
        <v>0</v>
      </c>
      <c r="VZ2">
        <f>МПД!VZ2</f>
        <v>0</v>
      </c>
      <c r="WA2">
        <f>МПД!WA2</f>
        <v>0</v>
      </c>
      <c r="WB2">
        <f>МПД!WB2</f>
        <v>0</v>
      </c>
      <c r="WC2">
        <f>МПД!WC2</f>
        <v>0</v>
      </c>
      <c r="WD2">
        <f>МПД!WD2</f>
        <v>0</v>
      </c>
      <c r="WE2">
        <f>МПД!WE2</f>
        <v>0</v>
      </c>
      <c r="WF2">
        <f>МПД!WF2</f>
        <v>0</v>
      </c>
      <c r="WG2">
        <f>МПД!WG2</f>
        <v>0</v>
      </c>
      <c r="WH2">
        <f>МПД!WH2</f>
        <v>0</v>
      </c>
      <c r="WI2">
        <f>МПД!WI2</f>
        <v>0</v>
      </c>
      <c r="WJ2">
        <f>МПД!WJ2</f>
        <v>0</v>
      </c>
      <c r="WK2">
        <f>МПД!WK2</f>
        <v>0</v>
      </c>
      <c r="WL2">
        <f>МПД!WL2</f>
        <v>0</v>
      </c>
      <c r="WM2">
        <f>МПД!WM2</f>
        <v>0</v>
      </c>
      <c r="WN2">
        <f>МПД!WN2</f>
        <v>0</v>
      </c>
      <c r="WO2">
        <f>МПД!WO2</f>
        <v>0</v>
      </c>
      <c r="WP2">
        <f>МПД!WP2</f>
        <v>0</v>
      </c>
      <c r="WQ2">
        <f>МПД!WQ2</f>
        <v>0</v>
      </c>
      <c r="WR2">
        <f>МПД!WR2</f>
        <v>0</v>
      </c>
      <c r="WS2">
        <f>МПД!WS2</f>
        <v>0</v>
      </c>
      <c r="WT2">
        <f>МПД!WT2</f>
        <v>0</v>
      </c>
      <c r="WU2">
        <f>МПД!WU2</f>
        <v>0</v>
      </c>
      <c r="WV2">
        <f>МПД!WV2</f>
        <v>0</v>
      </c>
      <c r="WW2">
        <f>МПД!WW2</f>
        <v>0</v>
      </c>
      <c r="WX2">
        <f>МПД!WX2</f>
        <v>0</v>
      </c>
      <c r="WY2">
        <f>МПД!WY2</f>
        <v>0</v>
      </c>
      <c r="WZ2">
        <f>МПД!WZ2</f>
        <v>0</v>
      </c>
      <c r="XA2">
        <f>МПД!XA2</f>
        <v>0</v>
      </c>
      <c r="XB2">
        <f>МПД!XB2</f>
        <v>0</v>
      </c>
      <c r="XC2">
        <f>МПД!XC2</f>
        <v>0</v>
      </c>
      <c r="XD2">
        <f>МПД!XD2</f>
        <v>0</v>
      </c>
      <c r="XE2">
        <f>МПД!XE2</f>
        <v>0</v>
      </c>
      <c r="XF2">
        <f>МПД!XF2</f>
        <v>0</v>
      </c>
      <c r="XG2">
        <f>МПД!XG2</f>
        <v>0</v>
      </c>
      <c r="XH2">
        <f>МПД!XH2</f>
        <v>0</v>
      </c>
      <c r="XI2">
        <f>МПД!XI2</f>
        <v>0</v>
      </c>
      <c r="XJ2">
        <f>МПД!XJ2</f>
        <v>0</v>
      </c>
      <c r="XK2">
        <f>МПД!XK2</f>
        <v>0</v>
      </c>
      <c r="XL2">
        <f>МПД!XL2</f>
        <v>0</v>
      </c>
      <c r="XM2">
        <f>МПД!XM2</f>
        <v>0</v>
      </c>
      <c r="XN2">
        <f>МПД!XN2</f>
        <v>0</v>
      </c>
      <c r="XO2">
        <f>МПД!XO2</f>
        <v>0</v>
      </c>
      <c r="XP2">
        <f>МПД!XP2</f>
        <v>0</v>
      </c>
      <c r="XQ2">
        <f>МПД!XQ2</f>
        <v>0</v>
      </c>
      <c r="XR2">
        <f>МПД!XR2</f>
        <v>0</v>
      </c>
      <c r="XS2">
        <f>МПД!XS2</f>
        <v>0</v>
      </c>
      <c r="XT2">
        <f>МПД!XT2</f>
        <v>0</v>
      </c>
      <c r="XU2">
        <f>МПД!XU2</f>
        <v>0</v>
      </c>
      <c r="XV2">
        <f>МПД!XV2</f>
        <v>0</v>
      </c>
      <c r="XW2">
        <f>МПД!XW2</f>
        <v>0</v>
      </c>
      <c r="XX2">
        <f>МПД!XX2</f>
        <v>0</v>
      </c>
      <c r="XY2">
        <f>МПД!XY2</f>
        <v>0</v>
      </c>
      <c r="XZ2">
        <f>МПД!XZ2</f>
        <v>0</v>
      </c>
      <c r="YA2">
        <f>МПД!YA2</f>
        <v>0</v>
      </c>
      <c r="YB2">
        <f>МПД!YB2</f>
        <v>0</v>
      </c>
      <c r="YC2">
        <f>МПД!YC2</f>
        <v>0</v>
      </c>
      <c r="YD2">
        <f>МПД!YD2</f>
        <v>0</v>
      </c>
      <c r="YE2">
        <f>МПД!YE2</f>
        <v>0</v>
      </c>
      <c r="YF2">
        <f>МПД!YF2</f>
        <v>0</v>
      </c>
      <c r="YG2">
        <f>МПД!YG2</f>
        <v>0</v>
      </c>
      <c r="YH2">
        <f>МПД!YH2</f>
        <v>0</v>
      </c>
      <c r="YI2">
        <f>МПД!YI2</f>
        <v>0</v>
      </c>
      <c r="YJ2">
        <f>МПД!YJ2</f>
        <v>0</v>
      </c>
      <c r="YK2">
        <f>МПД!YK2</f>
        <v>0</v>
      </c>
      <c r="YL2">
        <f>МПД!YL2</f>
        <v>0</v>
      </c>
      <c r="YM2">
        <f>МПД!YM2</f>
        <v>0</v>
      </c>
      <c r="YN2">
        <f>МПД!YN2</f>
        <v>0</v>
      </c>
      <c r="YO2">
        <f>МПД!YO2</f>
        <v>0</v>
      </c>
      <c r="YP2">
        <f>МПД!YP2</f>
        <v>0</v>
      </c>
      <c r="YQ2">
        <f>МПД!YQ2</f>
        <v>0</v>
      </c>
      <c r="YR2">
        <f>МПД!YR2</f>
        <v>0</v>
      </c>
      <c r="YS2">
        <f>МПД!YS2</f>
        <v>0</v>
      </c>
      <c r="YT2">
        <f>МПД!YT2</f>
        <v>0</v>
      </c>
      <c r="YU2">
        <f>МПД!YU2</f>
        <v>0</v>
      </c>
      <c r="YV2">
        <f>МПД!YV2</f>
        <v>0</v>
      </c>
      <c r="YW2">
        <f>МПД!YW2</f>
        <v>0</v>
      </c>
      <c r="YX2">
        <f>МПД!YX2</f>
        <v>0</v>
      </c>
      <c r="YY2">
        <f>МПД!YY2</f>
        <v>0</v>
      </c>
      <c r="YZ2">
        <f>МПД!YZ2</f>
        <v>0</v>
      </c>
      <c r="ZA2">
        <f>МПД!ZA2</f>
        <v>0</v>
      </c>
      <c r="ZB2">
        <f>МПД!ZB2</f>
        <v>0</v>
      </c>
      <c r="ZC2">
        <f>МПД!ZC2</f>
        <v>0</v>
      </c>
      <c r="ZD2">
        <f>МПД!ZD2</f>
        <v>0</v>
      </c>
      <c r="ZE2">
        <f>МПД!ZE2</f>
        <v>0</v>
      </c>
      <c r="ZF2">
        <f>МПД!ZF2</f>
        <v>0</v>
      </c>
      <c r="ZG2">
        <f>МПД!ZG2</f>
        <v>0</v>
      </c>
      <c r="ZH2">
        <f>МПД!ZH2</f>
        <v>0</v>
      </c>
      <c r="ZI2">
        <f>МПД!ZI2</f>
        <v>0</v>
      </c>
      <c r="ZJ2">
        <f>МПД!ZJ2</f>
        <v>0</v>
      </c>
      <c r="ZK2">
        <f>МПД!ZK2</f>
        <v>0</v>
      </c>
      <c r="ZL2">
        <f>МПД!ZL2</f>
        <v>0</v>
      </c>
      <c r="ZM2">
        <f>МПД!ZM2</f>
        <v>0</v>
      </c>
      <c r="ZN2">
        <f>МПД!ZN2</f>
        <v>0</v>
      </c>
      <c r="ZO2">
        <f>МПД!ZO2</f>
        <v>0</v>
      </c>
      <c r="ZP2">
        <f>МПД!ZP2</f>
        <v>0</v>
      </c>
      <c r="ZQ2">
        <f>МПД!ZQ2</f>
        <v>0</v>
      </c>
      <c r="ZR2">
        <f>МПД!ZR2</f>
        <v>0</v>
      </c>
      <c r="ZS2">
        <f>МПД!ZS2</f>
        <v>0</v>
      </c>
      <c r="ZT2">
        <f>МПД!ZT2</f>
        <v>0</v>
      </c>
      <c r="ZU2">
        <f>МПД!ZU2</f>
        <v>0</v>
      </c>
      <c r="ZV2">
        <f>МПД!ZV2</f>
        <v>0</v>
      </c>
      <c r="ZW2">
        <f>МПД!ZW2</f>
        <v>0</v>
      </c>
      <c r="ZX2">
        <f>МПД!ZX2</f>
        <v>0</v>
      </c>
      <c r="ZY2">
        <f>МПД!ZY2</f>
        <v>0</v>
      </c>
      <c r="ZZ2">
        <f>МПД!ZZ2</f>
        <v>0</v>
      </c>
      <c r="AAA2">
        <f>МПД!AAA2</f>
        <v>0</v>
      </c>
      <c r="AAB2">
        <f>МПД!AAB2</f>
        <v>0</v>
      </c>
      <c r="AAC2">
        <f>МПД!AAC2</f>
        <v>0</v>
      </c>
      <c r="AAD2">
        <f>МПД!AAD2</f>
        <v>0</v>
      </c>
      <c r="AAE2">
        <f>МПД!AAE2</f>
        <v>0</v>
      </c>
      <c r="AAF2">
        <f>МПД!AAF2</f>
        <v>0</v>
      </c>
      <c r="AAG2">
        <f>МПД!AAG2</f>
        <v>0</v>
      </c>
      <c r="AAH2">
        <f>МПД!AAH2</f>
        <v>0</v>
      </c>
      <c r="AAI2">
        <f>МПД!AAI2</f>
        <v>0</v>
      </c>
      <c r="AAJ2">
        <f>МПД!AAJ2</f>
        <v>0</v>
      </c>
      <c r="AAK2">
        <f>МПД!AAK2</f>
        <v>0</v>
      </c>
      <c r="AAL2">
        <f>МПД!AAL2</f>
        <v>0</v>
      </c>
      <c r="AAM2">
        <f>МПД!AAM2</f>
        <v>0</v>
      </c>
      <c r="AAN2">
        <f>МПД!AAN2</f>
        <v>0</v>
      </c>
      <c r="AAO2">
        <f>МПД!AAO2</f>
        <v>0</v>
      </c>
      <c r="AAP2">
        <f>МПД!AAP2</f>
        <v>0</v>
      </c>
      <c r="AAQ2">
        <f>МПД!AAQ2</f>
        <v>0</v>
      </c>
      <c r="AAR2">
        <f>МПД!AAR2</f>
        <v>0</v>
      </c>
      <c r="AAS2">
        <f>МПД!AAS2</f>
        <v>0</v>
      </c>
      <c r="AAT2">
        <f>МПД!AAT2</f>
        <v>0</v>
      </c>
      <c r="AAU2">
        <f>МПД!AAU2</f>
        <v>0</v>
      </c>
      <c r="AAV2">
        <f>МПД!AAV2</f>
        <v>0</v>
      </c>
      <c r="AAW2">
        <f>МПД!AAW2</f>
        <v>0</v>
      </c>
      <c r="AAX2">
        <f>МПД!AAX2</f>
        <v>0</v>
      </c>
      <c r="AAY2">
        <f>МПД!AAY2</f>
        <v>0</v>
      </c>
      <c r="AAZ2">
        <f>МПД!AAZ2</f>
        <v>0</v>
      </c>
      <c r="ABA2">
        <f>МПД!ABA2</f>
        <v>0</v>
      </c>
      <c r="ABB2">
        <f>МПД!ABB2</f>
        <v>0</v>
      </c>
      <c r="ABC2">
        <f>МПД!ABC2</f>
        <v>0</v>
      </c>
      <c r="ABD2">
        <f>МПД!ABD2</f>
        <v>0</v>
      </c>
      <c r="ABE2">
        <f>МПД!ABE2</f>
        <v>0</v>
      </c>
      <c r="ABF2">
        <f>МПД!ABF2</f>
        <v>0</v>
      </c>
      <c r="ABG2">
        <f>МПД!ABG2</f>
        <v>0</v>
      </c>
      <c r="ABH2">
        <f>МПД!ABH2</f>
        <v>0</v>
      </c>
      <c r="ABI2">
        <f>МПД!ABI2</f>
        <v>0</v>
      </c>
      <c r="ABJ2">
        <f>МПД!ABJ2</f>
        <v>0</v>
      </c>
      <c r="ABK2">
        <f>МПД!ABK2</f>
        <v>0</v>
      </c>
      <c r="ABL2">
        <f>МПД!ABL2</f>
        <v>0</v>
      </c>
      <c r="ABM2">
        <f>МПД!ABM2</f>
        <v>0</v>
      </c>
      <c r="ABN2">
        <f>МПД!ABN2</f>
        <v>0</v>
      </c>
      <c r="ABO2">
        <f>МПД!ABO2</f>
        <v>0</v>
      </c>
      <c r="ABP2">
        <f>МПД!ABP2</f>
        <v>0</v>
      </c>
      <c r="ABQ2">
        <f>МПД!ABQ2</f>
        <v>0</v>
      </c>
      <c r="ABR2">
        <f>МПД!ABR2</f>
        <v>0</v>
      </c>
      <c r="ABS2">
        <f>МПД!ABS2</f>
        <v>0</v>
      </c>
      <c r="ABT2">
        <f>МПД!ABT2</f>
        <v>0</v>
      </c>
      <c r="ABU2">
        <f>МПД!ABU2</f>
        <v>0</v>
      </c>
      <c r="ABV2">
        <f>МПД!ABV2</f>
        <v>0</v>
      </c>
      <c r="ABW2">
        <f>МПД!ABW2</f>
        <v>0</v>
      </c>
      <c r="ABX2">
        <f>МПД!ABX2</f>
        <v>0</v>
      </c>
      <c r="ABY2">
        <f>МПД!ABY2</f>
        <v>0</v>
      </c>
      <c r="ABZ2">
        <f>МПД!ABZ2</f>
        <v>0</v>
      </c>
      <c r="ACA2">
        <f>МПД!ACA2</f>
        <v>0</v>
      </c>
      <c r="ACB2">
        <f>МПД!ACB2</f>
        <v>0</v>
      </c>
      <c r="ACC2">
        <f>МПД!ACC2</f>
        <v>0</v>
      </c>
      <c r="ACD2">
        <f>МПД!ACD2</f>
        <v>0</v>
      </c>
      <c r="ACE2">
        <f>МПД!ACE2</f>
        <v>0</v>
      </c>
      <c r="ACF2">
        <f>МПД!ACF2</f>
        <v>0</v>
      </c>
      <c r="ACG2">
        <f>МПД!ACG2</f>
        <v>0</v>
      </c>
      <c r="ACH2">
        <f>МПД!ACH2</f>
        <v>0</v>
      </c>
      <c r="ACI2">
        <f>МПД!ACI2</f>
        <v>0</v>
      </c>
      <c r="ACJ2">
        <f>МПД!ACJ2</f>
        <v>0</v>
      </c>
      <c r="ACK2">
        <f>МПД!ACK2</f>
        <v>0</v>
      </c>
      <c r="ACL2">
        <f>МПД!ACL2</f>
        <v>0</v>
      </c>
      <c r="ACM2">
        <f>МПД!ACM2</f>
        <v>0</v>
      </c>
      <c r="ACN2">
        <f>МПД!ACN2</f>
        <v>0</v>
      </c>
      <c r="ACO2">
        <f>МПД!ACO2</f>
        <v>0</v>
      </c>
      <c r="ACP2">
        <f>МПД!ACP2</f>
        <v>0</v>
      </c>
      <c r="ACQ2">
        <f>МПД!ACQ2</f>
        <v>0</v>
      </c>
      <c r="ACR2">
        <f>МПД!ACR2</f>
        <v>0</v>
      </c>
      <c r="ACS2">
        <f>МПД!ACS2</f>
        <v>0</v>
      </c>
      <c r="ACT2">
        <f>МПД!ACT2</f>
        <v>0</v>
      </c>
      <c r="ACU2">
        <f>МПД!ACU2</f>
        <v>0</v>
      </c>
      <c r="ACV2">
        <f>МПД!ACV2</f>
        <v>0</v>
      </c>
      <c r="ACW2">
        <f>МПД!ACW2</f>
        <v>0</v>
      </c>
      <c r="ACX2">
        <f>МПД!ACX2</f>
        <v>0</v>
      </c>
      <c r="ACY2">
        <f>МПД!ACY2</f>
        <v>0</v>
      </c>
      <c r="ACZ2">
        <f>МПД!ACZ2</f>
        <v>0</v>
      </c>
      <c r="ADA2">
        <f>МПД!ADA2</f>
        <v>0</v>
      </c>
      <c r="ADB2">
        <f>МПД!ADB2</f>
        <v>0</v>
      </c>
      <c r="ADC2">
        <f>МПД!ADC2</f>
        <v>0</v>
      </c>
      <c r="ADD2">
        <f>МПД!ADD2</f>
        <v>0</v>
      </c>
      <c r="ADE2">
        <f>МПД!ADE2</f>
        <v>0</v>
      </c>
      <c r="ADF2">
        <f>МПД!ADF2</f>
        <v>0</v>
      </c>
      <c r="ADG2">
        <f>МПД!ADG2</f>
        <v>0</v>
      </c>
      <c r="ADH2">
        <f>МПД!ADH2</f>
        <v>0</v>
      </c>
      <c r="ADI2">
        <f>МПД!ADI2</f>
        <v>0</v>
      </c>
      <c r="ADJ2">
        <f>МПД!ADJ2</f>
        <v>0</v>
      </c>
      <c r="ADK2">
        <f>МПД!ADK2</f>
        <v>0</v>
      </c>
      <c r="ADL2">
        <f>МПД!ADL2</f>
        <v>0</v>
      </c>
      <c r="ADM2">
        <f>МПД!ADM2</f>
        <v>0</v>
      </c>
      <c r="ADN2">
        <f>МПД!ADN2</f>
        <v>0</v>
      </c>
      <c r="ADO2">
        <f>МПД!ADO2</f>
        <v>0</v>
      </c>
      <c r="ADP2">
        <f>МПД!ADP2</f>
        <v>0</v>
      </c>
      <c r="ADQ2">
        <f>МПД!ADQ2</f>
        <v>0</v>
      </c>
      <c r="ADR2">
        <f>МПД!ADR2</f>
        <v>0</v>
      </c>
      <c r="ADS2">
        <f>МПД!ADS2</f>
        <v>0</v>
      </c>
      <c r="ADT2">
        <f>МПД!ADT2</f>
        <v>0</v>
      </c>
      <c r="ADU2">
        <f>МПД!ADU2</f>
        <v>0</v>
      </c>
      <c r="ADV2">
        <f>МПД!ADV2</f>
        <v>0</v>
      </c>
      <c r="ADW2">
        <f>МПД!ADW2</f>
        <v>0</v>
      </c>
      <c r="ADX2">
        <f>МПД!ADX2</f>
        <v>0</v>
      </c>
      <c r="ADY2">
        <f>МПД!ADY2</f>
        <v>0</v>
      </c>
      <c r="ADZ2">
        <f>МПД!ADZ2</f>
        <v>0</v>
      </c>
      <c r="AEA2">
        <f>МПД!AEA2</f>
        <v>0</v>
      </c>
      <c r="AEB2">
        <f>МПД!AEB2</f>
        <v>0</v>
      </c>
      <c r="AEC2">
        <f>МПД!AEC2</f>
        <v>0</v>
      </c>
      <c r="AED2">
        <f>МПД!AED2</f>
        <v>0</v>
      </c>
      <c r="AEE2">
        <f>МПД!AEE2</f>
        <v>0</v>
      </c>
      <c r="AEF2">
        <f>МПД!AEF2</f>
        <v>0</v>
      </c>
      <c r="AEG2">
        <f>МПД!AEG2</f>
        <v>0</v>
      </c>
      <c r="AEH2">
        <f>МПД!AEH2</f>
        <v>0</v>
      </c>
      <c r="AEI2">
        <f>МПД!AEI2</f>
        <v>0</v>
      </c>
      <c r="AEJ2">
        <f>МПД!AEJ2</f>
        <v>0</v>
      </c>
      <c r="AEK2">
        <f>МПД!AEK2</f>
        <v>0</v>
      </c>
      <c r="AEL2">
        <f>МПД!AEL2</f>
        <v>0</v>
      </c>
      <c r="AEM2">
        <f>МПД!AEM2</f>
        <v>0</v>
      </c>
      <c r="AEN2">
        <f>МПД!AEN2</f>
        <v>0</v>
      </c>
      <c r="AEO2">
        <f>МПД!AEO2</f>
        <v>0</v>
      </c>
      <c r="AEP2">
        <f>МПД!AEP2</f>
        <v>0</v>
      </c>
      <c r="AEQ2">
        <f>МПД!AEQ2</f>
        <v>0</v>
      </c>
      <c r="AER2">
        <f>МПД!AER2</f>
        <v>0</v>
      </c>
      <c r="AES2">
        <f>МПД!AES2</f>
        <v>0</v>
      </c>
      <c r="AET2">
        <f>МПД!AET2</f>
        <v>0</v>
      </c>
      <c r="AEU2">
        <f>МПД!AEU2</f>
        <v>0</v>
      </c>
      <c r="AEV2">
        <f>МПД!AEV2</f>
        <v>0</v>
      </c>
      <c r="AEW2">
        <f>МПД!AEW2</f>
        <v>0</v>
      </c>
      <c r="AEX2">
        <f>МПД!AEX2</f>
        <v>0</v>
      </c>
      <c r="AEY2">
        <f>МПД!AEY2</f>
        <v>0</v>
      </c>
      <c r="AEZ2">
        <f>МПД!AEZ2</f>
        <v>0</v>
      </c>
      <c r="AFA2">
        <f>МПД!AFA2</f>
        <v>0</v>
      </c>
      <c r="AFB2">
        <f>МПД!AFB2</f>
        <v>0</v>
      </c>
      <c r="AFC2">
        <f>МПД!AFC2</f>
        <v>0</v>
      </c>
      <c r="AFD2">
        <f>МПД!AFD2</f>
        <v>0</v>
      </c>
      <c r="AFE2">
        <f>МПД!AFE2</f>
        <v>0</v>
      </c>
      <c r="AFF2">
        <f>МПД!AFF2</f>
        <v>0</v>
      </c>
      <c r="AFG2">
        <f>МПД!AFG2</f>
        <v>0</v>
      </c>
      <c r="AFH2">
        <f>МПД!AFH2</f>
        <v>0</v>
      </c>
      <c r="AFI2">
        <f>МПД!AFI2</f>
        <v>0</v>
      </c>
      <c r="AFJ2">
        <f>МПД!AFJ2</f>
        <v>0</v>
      </c>
      <c r="AFK2">
        <f>МПД!AFK2</f>
        <v>0</v>
      </c>
      <c r="AFL2">
        <f>МПД!AFL2</f>
        <v>0</v>
      </c>
      <c r="AFM2">
        <f>МПД!AFM2</f>
        <v>0</v>
      </c>
      <c r="AFN2">
        <f>МПД!AFN2</f>
        <v>0</v>
      </c>
      <c r="AFO2">
        <f>МПД!AFO2</f>
        <v>0</v>
      </c>
      <c r="AFP2">
        <f>МПД!AFP2</f>
        <v>0</v>
      </c>
      <c r="AFQ2">
        <f>МПД!AFQ2</f>
        <v>0</v>
      </c>
      <c r="AFR2">
        <f>МПД!AFR2</f>
        <v>0</v>
      </c>
      <c r="AFS2">
        <f>МПД!AFS2</f>
        <v>0</v>
      </c>
      <c r="AFT2">
        <f>МПД!AFT2</f>
        <v>0</v>
      </c>
      <c r="AFU2">
        <f>МПД!AFU2</f>
        <v>0</v>
      </c>
      <c r="AFV2">
        <f>МПД!AFV2</f>
        <v>0</v>
      </c>
      <c r="AFW2">
        <f>МПД!AFW2</f>
        <v>0</v>
      </c>
      <c r="AFX2">
        <f>МПД!AFX2</f>
        <v>0</v>
      </c>
      <c r="AFY2">
        <f>МПД!AFY2</f>
        <v>0</v>
      </c>
      <c r="AFZ2">
        <f>МПД!AFZ2</f>
        <v>0</v>
      </c>
      <c r="AGA2">
        <f>МПД!AGA2</f>
        <v>0</v>
      </c>
      <c r="AGB2">
        <f>МПД!AGB2</f>
        <v>0</v>
      </c>
      <c r="AGC2">
        <f>МПД!AGC2</f>
        <v>0</v>
      </c>
      <c r="AGD2">
        <f>МПД!AGD2</f>
        <v>0</v>
      </c>
      <c r="AGE2">
        <f>МПД!AGE2</f>
        <v>0</v>
      </c>
      <c r="AGF2">
        <f>МПД!AGF2</f>
        <v>0</v>
      </c>
      <c r="AGG2">
        <f>МПД!AGG2</f>
        <v>0</v>
      </c>
      <c r="AGH2">
        <f>МПД!AGH2</f>
        <v>0</v>
      </c>
      <c r="AGI2">
        <f>МПД!AGI2</f>
        <v>0</v>
      </c>
      <c r="AGJ2">
        <f>МПД!AGJ2</f>
        <v>0</v>
      </c>
      <c r="AGK2">
        <f>МПД!AGK2</f>
        <v>0</v>
      </c>
      <c r="AGL2">
        <f>МПД!AGL2</f>
        <v>0</v>
      </c>
      <c r="AGM2">
        <f>МПД!AGM2</f>
        <v>0</v>
      </c>
      <c r="AGN2">
        <f>МПД!AGN2</f>
        <v>0</v>
      </c>
      <c r="AGO2">
        <f>МПД!AGO2</f>
        <v>0</v>
      </c>
      <c r="AGP2">
        <f>МПД!AGP2</f>
        <v>0</v>
      </c>
      <c r="AGQ2">
        <f>МПД!AGQ2</f>
        <v>0</v>
      </c>
      <c r="AGR2">
        <f>МПД!AGR2</f>
        <v>0</v>
      </c>
      <c r="AGS2">
        <f>МПД!AGS2</f>
        <v>0</v>
      </c>
      <c r="AGT2">
        <f>МПД!AGT2</f>
        <v>0</v>
      </c>
      <c r="AGU2">
        <f>МПД!AGU2</f>
        <v>0</v>
      </c>
      <c r="AGV2">
        <f>МПД!AGV2</f>
        <v>0</v>
      </c>
      <c r="AGW2">
        <f>МПД!AGW2</f>
        <v>0</v>
      </c>
      <c r="AGX2">
        <f>МПД!AGX2</f>
        <v>0</v>
      </c>
      <c r="AGY2">
        <f>МПД!AGY2</f>
        <v>0</v>
      </c>
      <c r="AGZ2">
        <f>МПД!AGZ2</f>
        <v>0</v>
      </c>
      <c r="AHA2">
        <f>МПД!AHA2</f>
        <v>0</v>
      </c>
      <c r="AHB2">
        <f>МПД!AHB2</f>
        <v>0</v>
      </c>
      <c r="AHC2">
        <f>МПД!AHC2</f>
        <v>0</v>
      </c>
      <c r="AHD2">
        <f>МПД!AHD2</f>
        <v>0</v>
      </c>
      <c r="AHE2">
        <f>МПД!AHE2</f>
        <v>0</v>
      </c>
      <c r="AHF2">
        <f>МПД!AHF2</f>
        <v>0</v>
      </c>
      <c r="AHG2">
        <f>МПД!AHG2</f>
        <v>0</v>
      </c>
      <c r="AHH2">
        <f>МПД!AHH2</f>
        <v>0</v>
      </c>
      <c r="AHI2">
        <f>МПД!AHI2</f>
        <v>0</v>
      </c>
      <c r="AHJ2">
        <f>МПД!AHJ2</f>
        <v>0</v>
      </c>
      <c r="AHK2">
        <f>МПД!AHK2</f>
        <v>0</v>
      </c>
      <c r="AHL2">
        <f>МПД!AHL2</f>
        <v>0</v>
      </c>
      <c r="AHM2">
        <f>МПД!AHM2</f>
        <v>0</v>
      </c>
      <c r="AHN2">
        <f>МПД!AHN2</f>
        <v>0</v>
      </c>
      <c r="AHO2">
        <f>МПД!AHO2</f>
        <v>0</v>
      </c>
      <c r="AHP2">
        <f>МПД!AHP2</f>
        <v>0</v>
      </c>
      <c r="AHQ2">
        <f>МПД!AHQ2</f>
        <v>0</v>
      </c>
      <c r="AHR2">
        <f>МПД!AHR2</f>
        <v>0</v>
      </c>
      <c r="AHS2">
        <f>МПД!AHS2</f>
        <v>0</v>
      </c>
      <c r="AHT2">
        <f>МПД!AHT2</f>
        <v>0</v>
      </c>
      <c r="AHU2">
        <f>МПД!AHU2</f>
        <v>0</v>
      </c>
      <c r="AHV2">
        <f>МПД!AHV2</f>
        <v>0</v>
      </c>
      <c r="AHW2">
        <f>МПД!AHW2</f>
        <v>0</v>
      </c>
      <c r="AHX2">
        <f>МПД!AHX2</f>
        <v>0</v>
      </c>
      <c r="AHY2">
        <f>МПД!AHY2</f>
        <v>0</v>
      </c>
      <c r="AHZ2">
        <f>МПД!AHZ2</f>
        <v>0</v>
      </c>
      <c r="AIA2">
        <f>МПД!AIA2</f>
        <v>0</v>
      </c>
      <c r="AIB2">
        <f>МПД!AIB2</f>
        <v>0</v>
      </c>
      <c r="AIC2">
        <f>МПД!AIC2</f>
        <v>0</v>
      </c>
      <c r="AID2">
        <f>МПД!AID2</f>
        <v>0</v>
      </c>
      <c r="AIE2">
        <f>МПД!AIE2</f>
        <v>0</v>
      </c>
      <c r="AIF2">
        <f>МПД!AIF2</f>
        <v>0</v>
      </c>
      <c r="AIG2">
        <f>МПД!AIG2</f>
        <v>0</v>
      </c>
      <c r="AIH2">
        <f>МПД!AIH2</f>
        <v>0</v>
      </c>
      <c r="AII2">
        <f>МПД!AII2</f>
        <v>0</v>
      </c>
      <c r="AIJ2">
        <f>МПД!AIJ2</f>
        <v>0</v>
      </c>
      <c r="AIK2">
        <f>МПД!AIK2</f>
        <v>0</v>
      </c>
      <c r="AIL2">
        <f>МПД!AIL2</f>
        <v>0</v>
      </c>
      <c r="AIM2">
        <f>МПД!AIM2</f>
        <v>0</v>
      </c>
      <c r="AIN2">
        <f>МПД!AIN2</f>
        <v>0</v>
      </c>
      <c r="AIO2">
        <f>МПД!AIO2</f>
        <v>0</v>
      </c>
      <c r="AIP2">
        <f>МПД!AIP2</f>
        <v>0</v>
      </c>
      <c r="AIQ2">
        <f>МПД!AIQ2</f>
        <v>0</v>
      </c>
      <c r="AIR2">
        <f>МПД!AIR2</f>
        <v>0</v>
      </c>
      <c r="AIS2">
        <f>МПД!AIS2</f>
        <v>0</v>
      </c>
      <c r="AIT2">
        <f>МПД!AIT2</f>
        <v>0</v>
      </c>
      <c r="AIU2">
        <f>МПД!AIU2</f>
        <v>0</v>
      </c>
      <c r="AIV2">
        <f>МПД!AIV2</f>
        <v>0</v>
      </c>
      <c r="AIW2">
        <f>МПД!AIW2</f>
        <v>0</v>
      </c>
      <c r="AIX2">
        <f>МПД!AIX2</f>
        <v>0</v>
      </c>
      <c r="AIY2">
        <f>МПД!AIY2</f>
        <v>0</v>
      </c>
      <c r="AIZ2">
        <f>МПД!AIZ2</f>
        <v>0</v>
      </c>
      <c r="AJA2">
        <f>МПД!AJA2</f>
        <v>0</v>
      </c>
      <c r="AJB2">
        <f>МПД!AJB2</f>
        <v>0</v>
      </c>
      <c r="AJC2">
        <f>МПД!AJC2</f>
        <v>0</v>
      </c>
      <c r="AJD2">
        <f>МПД!AJD2</f>
        <v>0</v>
      </c>
      <c r="AJE2">
        <f>МПД!AJE2</f>
        <v>0</v>
      </c>
      <c r="AJF2">
        <f>МПД!AJF2</f>
        <v>0</v>
      </c>
      <c r="AJG2">
        <f>МПД!AJG2</f>
        <v>0</v>
      </c>
      <c r="AJH2">
        <f>МПД!AJH2</f>
        <v>0</v>
      </c>
      <c r="AJI2">
        <f>МПД!AJI2</f>
        <v>0</v>
      </c>
      <c r="AJJ2">
        <f>МПД!AJJ2</f>
        <v>0</v>
      </c>
      <c r="AJK2">
        <f>МПД!AJK2</f>
        <v>0</v>
      </c>
      <c r="AJL2">
        <f>МПД!AJL2</f>
        <v>0</v>
      </c>
      <c r="AJM2">
        <f>МПД!AJM2</f>
        <v>0</v>
      </c>
      <c r="AJN2">
        <f>МПД!AJN2</f>
        <v>0</v>
      </c>
      <c r="AJO2">
        <f>МПД!AJO2</f>
        <v>0</v>
      </c>
      <c r="AJP2">
        <f>МПД!AJP2</f>
        <v>0</v>
      </c>
      <c r="AJQ2">
        <f>МПД!AJQ2</f>
        <v>0</v>
      </c>
      <c r="AJR2">
        <f>МПД!AJR2</f>
        <v>0</v>
      </c>
      <c r="AJS2">
        <f>МПД!AJS2</f>
        <v>0</v>
      </c>
      <c r="AJT2">
        <f>МПД!AJT2</f>
        <v>0</v>
      </c>
      <c r="AJU2">
        <f>МПД!AJU2</f>
        <v>0</v>
      </c>
      <c r="AJV2">
        <f>МПД!AJV2</f>
        <v>0</v>
      </c>
      <c r="AJW2">
        <f>МПД!AJW2</f>
        <v>0</v>
      </c>
      <c r="AJX2">
        <f>МПД!AJX2</f>
        <v>0</v>
      </c>
      <c r="AJY2">
        <f>МПД!AJY2</f>
        <v>0</v>
      </c>
      <c r="AJZ2">
        <f>МПД!AJZ2</f>
        <v>0</v>
      </c>
      <c r="AKA2">
        <f>МПД!AKA2</f>
        <v>0</v>
      </c>
      <c r="AKB2">
        <f>МПД!AKB2</f>
        <v>0</v>
      </c>
      <c r="AKC2">
        <f>МПД!AKC2</f>
        <v>0</v>
      </c>
      <c r="AKD2">
        <f>МПД!AKD2</f>
        <v>0</v>
      </c>
      <c r="AKE2">
        <f>МПД!AKE2</f>
        <v>0</v>
      </c>
      <c r="AKF2">
        <f>МПД!AKF2</f>
        <v>0</v>
      </c>
      <c r="AKG2">
        <f>МПД!AKG2</f>
        <v>0</v>
      </c>
      <c r="AKH2">
        <f>МПД!AKH2</f>
        <v>0</v>
      </c>
      <c r="AKI2">
        <f>МПД!AKI2</f>
        <v>0</v>
      </c>
      <c r="AKJ2">
        <f>МПД!AKJ2</f>
        <v>0</v>
      </c>
      <c r="AKK2">
        <f>МПД!AKK2</f>
        <v>0</v>
      </c>
      <c r="AKL2">
        <f>МПД!AKL2</f>
        <v>0</v>
      </c>
      <c r="AKM2">
        <f>МПД!AKM2</f>
        <v>0</v>
      </c>
      <c r="AKN2">
        <f>МПД!AKN2</f>
        <v>0</v>
      </c>
      <c r="AKO2">
        <f>МПД!AKO2</f>
        <v>0</v>
      </c>
      <c r="AKP2">
        <f>МПД!AKP2</f>
        <v>0</v>
      </c>
      <c r="AKQ2">
        <f>МПД!AKQ2</f>
        <v>0</v>
      </c>
      <c r="AKR2">
        <f>МПД!AKR2</f>
        <v>0</v>
      </c>
      <c r="AKS2">
        <f>МПД!AKS2</f>
        <v>0</v>
      </c>
      <c r="AKT2">
        <f>МПД!AKT2</f>
        <v>0</v>
      </c>
      <c r="AKU2">
        <f>МПД!AKU2</f>
        <v>0</v>
      </c>
      <c r="AKV2">
        <f>МПД!AKV2</f>
        <v>0</v>
      </c>
      <c r="AKW2">
        <f>МПД!AKW2</f>
        <v>0</v>
      </c>
      <c r="AKX2">
        <f>МПД!AKX2</f>
        <v>0</v>
      </c>
      <c r="AKY2">
        <f>МПД!AKY2</f>
        <v>0</v>
      </c>
      <c r="AKZ2">
        <f>МПД!AKZ2</f>
        <v>0</v>
      </c>
      <c r="ALA2">
        <f>МПД!ALA2</f>
        <v>0</v>
      </c>
      <c r="ALB2">
        <f>МПД!ALB2</f>
        <v>0</v>
      </c>
      <c r="ALC2">
        <f>МПД!ALC2</f>
        <v>0</v>
      </c>
      <c r="ALD2">
        <f>МПД!ALD2</f>
        <v>0</v>
      </c>
      <c r="ALE2">
        <f>МПД!ALE2</f>
        <v>0</v>
      </c>
      <c r="ALF2">
        <f>МПД!ALF2</f>
        <v>0</v>
      </c>
      <c r="ALG2">
        <f>МПД!ALG2</f>
        <v>0</v>
      </c>
      <c r="ALH2">
        <f>МПД!ALH2</f>
        <v>0</v>
      </c>
      <c r="ALI2">
        <f>МПД!ALI2</f>
        <v>0</v>
      </c>
      <c r="ALJ2">
        <f>МПД!ALJ2</f>
        <v>0</v>
      </c>
      <c r="ALK2">
        <f>МПД!ALK2</f>
        <v>0</v>
      </c>
      <c r="ALL2">
        <f>МПД!ALL2</f>
        <v>0</v>
      </c>
      <c r="ALM2">
        <f>МПД!ALM2</f>
        <v>0</v>
      </c>
      <c r="ALN2">
        <f>МПД!ALN2</f>
        <v>0</v>
      </c>
      <c r="ALO2">
        <f>МПД!ALO2</f>
        <v>0</v>
      </c>
      <c r="ALP2">
        <f>МПД!ALP2</f>
        <v>0</v>
      </c>
      <c r="ALQ2">
        <f>МПД!ALQ2</f>
        <v>0</v>
      </c>
      <c r="ALR2">
        <f>МПД!ALR2</f>
        <v>0</v>
      </c>
      <c r="ALS2">
        <f>МПД!ALS2</f>
        <v>0</v>
      </c>
      <c r="ALT2">
        <f>МПД!ALT2</f>
        <v>0</v>
      </c>
      <c r="ALU2">
        <f>МПД!ALU2</f>
        <v>0</v>
      </c>
      <c r="ALV2">
        <f>МПД!ALV2</f>
        <v>0</v>
      </c>
      <c r="ALW2">
        <f>МПД!ALW2</f>
        <v>0</v>
      </c>
      <c r="ALX2">
        <f>МПД!ALX2</f>
        <v>0</v>
      </c>
      <c r="ALY2">
        <f>МПД!ALY2</f>
        <v>0</v>
      </c>
      <c r="ALZ2">
        <f>МПД!ALZ2</f>
        <v>0</v>
      </c>
      <c r="AMA2">
        <f>МПД!AMA2</f>
        <v>0</v>
      </c>
      <c r="AMB2">
        <f>МПД!AMB2</f>
        <v>0</v>
      </c>
      <c r="AMC2">
        <f>МПД!AMC2</f>
        <v>0</v>
      </c>
      <c r="AMD2">
        <f>МПД!AMD2</f>
        <v>0</v>
      </c>
      <c r="AME2">
        <f>МПД!AME2</f>
        <v>0</v>
      </c>
      <c r="AMF2">
        <f>МПД!AMF2</f>
        <v>0</v>
      </c>
      <c r="AMG2">
        <f>МПД!AMG2</f>
        <v>0</v>
      </c>
      <c r="AMH2">
        <f>МПД!AMH2</f>
        <v>0</v>
      </c>
      <c r="AMI2">
        <f>МПД!AMI2</f>
        <v>0</v>
      </c>
      <c r="AMJ2">
        <f>МПД!AMJ2</f>
        <v>0</v>
      </c>
      <c r="AMK2">
        <f>МПД!AMK2</f>
        <v>0</v>
      </c>
      <c r="AML2">
        <f>МПД!AML2</f>
        <v>0</v>
      </c>
      <c r="AMM2">
        <f>МПД!AMM2</f>
        <v>0</v>
      </c>
      <c r="AMN2">
        <f>МПД!AMN2</f>
        <v>0</v>
      </c>
      <c r="AMO2">
        <f>МПД!AMO2</f>
        <v>0</v>
      </c>
      <c r="AMP2">
        <f>МПД!AMP2</f>
        <v>0</v>
      </c>
      <c r="AMQ2">
        <f>МПД!AMQ2</f>
        <v>0</v>
      </c>
      <c r="AMR2">
        <f>МПД!AMR2</f>
        <v>0</v>
      </c>
      <c r="AMS2">
        <f>МПД!AMS2</f>
        <v>0</v>
      </c>
      <c r="AMT2">
        <f>МПД!AMT2</f>
        <v>0</v>
      </c>
      <c r="AMU2">
        <f>МПД!AMU2</f>
        <v>0</v>
      </c>
      <c r="AMV2">
        <f>МПД!AMV2</f>
        <v>0</v>
      </c>
      <c r="AMW2">
        <f>МПД!AMW2</f>
        <v>0</v>
      </c>
      <c r="AMX2">
        <f>МПД!AMX2</f>
        <v>0</v>
      </c>
      <c r="AMY2">
        <f>МПД!AMY2</f>
        <v>0</v>
      </c>
      <c r="AMZ2">
        <f>МПД!AMZ2</f>
        <v>0</v>
      </c>
      <c r="ANA2">
        <f>МПД!ANA2</f>
        <v>0</v>
      </c>
      <c r="ANB2">
        <f>МПД!ANB2</f>
        <v>0</v>
      </c>
      <c r="ANC2">
        <f>МПД!ANC2</f>
        <v>0</v>
      </c>
      <c r="AND2">
        <f>МПД!AND2</f>
        <v>0</v>
      </c>
      <c r="ANE2">
        <f>МПД!ANE2</f>
        <v>0</v>
      </c>
      <c r="ANF2">
        <f>МПД!ANF2</f>
        <v>0</v>
      </c>
      <c r="ANG2">
        <f>МПД!ANG2</f>
        <v>0</v>
      </c>
      <c r="ANH2">
        <f>МПД!ANH2</f>
        <v>0</v>
      </c>
      <c r="ANI2">
        <f>МПД!ANI2</f>
        <v>0</v>
      </c>
      <c r="ANJ2">
        <f>МПД!ANJ2</f>
        <v>0</v>
      </c>
      <c r="ANK2">
        <f>МПД!ANK2</f>
        <v>0</v>
      </c>
      <c r="ANL2">
        <f>МПД!ANL2</f>
        <v>0</v>
      </c>
      <c r="ANM2">
        <f>МПД!ANM2</f>
        <v>0</v>
      </c>
      <c r="ANN2">
        <f>МПД!ANN2</f>
        <v>0</v>
      </c>
      <c r="ANO2">
        <f>МПД!ANO2</f>
        <v>0</v>
      </c>
      <c r="ANP2">
        <f>МПД!ANP2</f>
        <v>0</v>
      </c>
      <c r="ANQ2">
        <f>МПД!ANQ2</f>
        <v>0</v>
      </c>
      <c r="ANR2">
        <f>МПД!ANR2</f>
        <v>0</v>
      </c>
      <c r="ANS2">
        <f>МПД!ANS2</f>
        <v>0</v>
      </c>
      <c r="ANT2">
        <f>МПД!ANT2</f>
        <v>0</v>
      </c>
      <c r="ANU2">
        <f>МПД!ANU2</f>
        <v>0</v>
      </c>
      <c r="ANV2">
        <f>МПД!ANV2</f>
        <v>0</v>
      </c>
      <c r="ANW2">
        <f>МПД!ANW2</f>
        <v>0</v>
      </c>
      <c r="ANX2">
        <f>МПД!ANX2</f>
        <v>0</v>
      </c>
      <c r="ANY2">
        <f>МПД!ANY2</f>
        <v>0</v>
      </c>
      <c r="ANZ2">
        <f>МПД!ANZ2</f>
        <v>0</v>
      </c>
      <c r="AOA2">
        <f>МПД!AOA2</f>
        <v>0</v>
      </c>
      <c r="AOB2">
        <f>МПД!AOB2</f>
        <v>0</v>
      </c>
      <c r="AOC2">
        <f>МПД!AOC2</f>
        <v>0</v>
      </c>
      <c r="AOD2">
        <f>МПД!AOD2</f>
        <v>0</v>
      </c>
      <c r="AOE2">
        <f>МПД!AOE2</f>
        <v>0</v>
      </c>
      <c r="AOF2">
        <f>МПД!AOF2</f>
        <v>0</v>
      </c>
      <c r="AOG2">
        <f>МПД!AOG2</f>
        <v>0</v>
      </c>
      <c r="AOH2">
        <f>МПД!AOH2</f>
        <v>0</v>
      </c>
      <c r="AOI2">
        <f>МПД!AOI2</f>
        <v>0</v>
      </c>
      <c r="AOJ2">
        <f>МПД!AOJ2</f>
        <v>0</v>
      </c>
      <c r="AOK2">
        <f>МПД!AOK2</f>
        <v>0</v>
      </c>
      <c r="AOL2">
        <f>МПД!AOL2</f>
        <v>0</v>
      </c>
      <c r="AOM2">
        <f>МПД!AOM2</f>
        <v>0</v>
      </c>
      <c r="AON2">
        <f>МПД!AON2</f>
        <v>0</v>
      </c>
      <c r="AOO2">
        <f>МПД!AOO2</f>
        <v>0</v>
      </c>
      <c r="AOP2">
        <f>МПД!AOP2</f>
        <v>0</v>
      </c>
      <c r="AOQ2">
        <f>МПД!AOQ2</f>
        <v>0</v>
      </c>
      <c r="AOR2">
        <f>МПД!AOR2</f>
        <v>0</v>
      </c>
      <c r="AOS2">
        <f>МПД!AOS2</f>
        <v>0</v>
      </c>
      <c r="AOT2">
        <f>МПД!AOT2</f>
        <v>0</v>
      </c>
      <c r="AOU2">
        <f>МПД!AOU2</f>
        <v>0</v>
      </c>
      <c r="AOV2">
        <f>МПД!AOV2</f>
        <v>0</v>
      </c>
      <c r="AOW2">
        <f>МПД!AOW2</f>
        <v>0</v>
      </c>
      <c r="AOX2">
        <f>МПД!AOX2</f>
        <v>0</v>
      </c>
      <c r="AOY2">
        <f>МПД!AOY2</f>
        <v>0</v>
      </c>
      <c r="AOZ2">
        <f>МПД!AOZ2</f>
        <v>0</v>
      </c>
      <c r="APA2">
        <f>МПД!APA2</f>
        <v>0</v>
      </c>
      <c r="APB2">
        <f>МПД!APB2</f>
        <v>0</v>
      </c>
      <c r="APC2">
        <f>МПД!APC2</f>
        <v>0</v>
      </c>
      <c r="APD2">
        <f>МПД!APD2</f>
        <v>0</v>
      </c>
      <c r="APE2">
        <f>МПД!APE2</f>
        <v>0</v>
      </c>
      <c r="APF2">
        <f>МПД!APF2</f>
        <v>0</v>
      </c>
      <c r="APG2">
        <f>МПД!APG2</f>
        <v>0</v>
      </c>
      <c r="APH2">
        <f>МПД!APH2</f>
        <v>0</v>
      </c>
      <c r="API2">
        <f>МПД!API2</f>
        <v>0</v>
      </c>
      <c r="APJ2">
        <f>МПД!APJ2</f>
        <v>0</v>
      </c>
      <c r="APK2">
        <f>МПД!APK2</f>
        <v>0</v>
      </c>
      <c r="APL2">
        <f>МПД!APL2</f>
        <v>0</v>
      </c>
      <c r="APM2">
        <f>МПД!APM2</f>
        <v>0</v>
      </c>
      <c r="APN2">
        <f>МПД!APN2</f>
        <v>0</v>
      </c>
      <c r="APO2">
        <f>МПД!APO2</f>
        <v>0</v>
      </c>
      <c r="APP2">
        <f>МПД!APP2</f>
        <v>0</v>
      </c>
      <c r="APQ2">
        <f>МПД!APQ2</f>
        <v>0</v>
      </c>
      <c r="APR2">
        <f>МПД!APR2</f>
        <v>0</v>
      </c>
      <c r="APS2">
        <f>МПД!APS2</f>
        <v>0</v>
      </c>
      <c r="APT2">
        <f>МПД!APT2</f>
        <v>0</v>
      </c>
      <c r="APU2">
        <f>МПД!APU2</f>
        <v>0</v>
      </c>
      <c r="APV2">
        <f>МПД!APV2</f>
        <v>0</v>
      </c>
      <c r="APW2">
        <f>МПД!APW2</f>
        <v>0</v>
      </c>
      <c r="APX2">
        <f>МПД!APX2</f>
        <v>0</v>
      </c>
      <c r="APY2">
        <f>МПД!APY2</f>
        <v>0</v>
      </c>
      <c r="APZ2">
        <f>МПД!APZ2</f>
        <v>0</v>
      </c>
      <c r="AQA2">
        <f>МПД!AQA2</f>
        <v>0</v>
      </c>
      <c r="AQB2">
        <f>МПД!AQB2</f>
        <v>0</v>
      </c>
      <c r="AQC2">
        <f>МПД!AQC2</f>
        <v>0</v>
      </c>
      <c r="AQD2">
        <f>МПД!AQD2</f>
        <v>0</v>
      </c>
      <c r="AQE2">
        <f>МПД!AQE2</f>
        <v>0</v>
      </c>
      <c r="AQF2">
        <f>МПД!AQF2</f>
        <v>0</v>
      </c>
      <c r="AQG2">
        <f>МПД!AQG2</f>
        <v>0</v>
      </c>
      <c r="AQH2">
        <f>МПД!AQH2</f>
        <v>0</v>
      </c>
      <c r="AQI2">
        <f>МПД!AQI2</f>
        <v>0</v>
      </c>
      <c r="AQJ2">
        <f>МПД!AQJ2</f>
        <v>0</v>
      </c>
      <c r="AQK2">
        <f>МПД!AQK2</f>
        <v>0</v>
      </c>
      <c r="AQL2">
        <f>МПД!AQL2</f>
        <v>0</v>
      </c>
      <c r="AQM2">
        <f>МПД!AQM2</f>
        <v>0</v>
      </c>
      <c r="AQN2">
        <f>МПД!AQN2</f>
        <v>0</v>
      </c>
      <c r="AQO2">
        <f>МПД!AQO2</f>
        <v>0</v>
      </c>
      <c r="AQP2">
        <f>МПД!AQP2</f>
        <v>0</v>
      </c>
      <c r="AQQ2">
        <f>МПД!AQQ2</f>
        <v>0</v>
      </c>
      <c r="AQR2">
        <f>МПД!AQR2</f>
        <v>0</v>
      </c>
      <c r="AQS2">
        <f>МПД!AQS2</f>
        <v>0</v>
      </c>
      <c r="AQT2">
        <f>МПД!AQT2</f>
        <v>0</v>
      </c>
      <c r="AQU2">
        <f>МПД!AQU2</f>
        <v>0</v>
      </c>
      <c r="AQV2">
        <f>МПД!AQV2</f>
        <v>0</v>
      </c>
      <c r="AQW2">
        <f>МПД!AQW2</f>
        <v>0</v>
      </c>
      <c r="AQX2">
        <f>МПД!AQX2</f>
        <v>0</v>
      </c>
      <c r="AQY2">
        <f>МПД!AQY2</f>
        <v>0</v>
      </c>
      <c r="AQZ2">
        <f>МПД!AQZ2</f>
        <v>0</v>
      </c>
      <c r="ARA2">
        <f>МПД!ARA2</f>
        <v>0</v>
      </c>
      <c r="ARB2">
        <f>МПД!ARB2</f>
        <v>0</v>
      </c>
      <c r="ARC2">
        <f>МПД!ARC2</f>
        <v>0</v>
      </c>
      <c r="ARD2">
        <f>МПД!ARD2</f>
        <v>0</v>
      </c>
      <c r="ARE2">
        <f>МПД!ARE2</f>
        <v>0</v>
      </c>
      <c r="ARF2">
        <f>МПД!ARF2</f>
        <v>0</v>
      </c>
      <c r="ARG2">
        <f>МПД!ARG2</f>
        <v>0</v>
      </c>
      <c r="ARH2">
        <f>МПД!ARH2</f>
        <v>0</v>
      </c>
      <c r="ARI2">
        <f>МПД!ARI2</f>
        <v>0</v>
      </c>
      <c r="ARJ2">
        <f>МПД!ARJ2</f>
        <v>0</v>
      </c>
      <c r="ARK2">
        <f>МПД!ARK2</f>
        <v>0</v>
      </c>
      <c r="ARL2">
        <f>МПД!ARL2</f>
        <v>0</v>
      </c>
      <c r="ARM2">
        <f>МПД!ARM2</f>
        <v>0</v>
      </c>
      <c r="ARN2">
        <f>МПД!ARN2</f>
        <v>0</v>
      </c>
      <c r="ARO2">
        <f>МПД!ARO2</f>
        <v>0</v>
      </c>
      <c r="ARP2">
        <f>МПД!ARP2</f>
        <v>0</v>
      </c>
      <c r="ARQ2">
        <f>МПД!ARQ2</f>
        <v>0</v>
      </c>
      <c r="ARR2">
        <f>МПД!ARR2</f>
        <v>0</v>
      </c>
      <c r="ARS2">
        <f>МПД!ARS2</f>
        <v>0</v>
      </c>
      <c r="ART2">
        <f>МПД!ART2</f>
        <v>0</v>
      </c>
      <c r="ARU2">
        <f>МПД!ARU2</f>
        <v>0</v>
      </c>
      <c r="ARV2">
        <f>МПД!ARV2</f>
        <v>0</v>
      </c>
      <c r="ARW2">
        <f>МПД!ARW2</f>
        <v>0</v>
      </c>
      <c r="ARX2">
        <f>МПД!ARX2</f>
        <v>0</v>
      </c>
      <c r="ARY2">
        <f>МПД!ARY2</f>
        <v>0</v>
      </c>
      <c r="ARZ2">
        <f>МПД!ARZ2</f>
        <v>0</v>
      </c>
      <c r="ASA2">
        <f>МПД!ASA2</f>
        <v>0</v>
      </c>
      <c r="ASB2">
        <f>МПД!ASB2</f>
        <v>0</v>
      </c>
      <c r="ASC2">
        <f>МПД!ASC2</f>
        <v>0</v>
      </c>
      <c r="ASD2">
        <f>МПД!ASD2</f>
        <v>0</v>
      </c>
      <c r="ASE2">
        <f>МПД!ASE2</f>
        <v>0</v>
      </c>
      <c r="ASF2">
        <f>МПД!ASF2</f>
        <v>0</v>
      </c>
      <c r="ASG2">
        <f>МПД!ASG2</f>
        <v>0</v>
      </c>
      <c r="ASH2">
        <f>МПД!ASH2</f>
        <v>0</v>
      </c>
      <c r="ASI2">
        <f>МПД!ASI2</f>
        <v>0</v>
      </c>
      <c r="ASJ2">
        <f>МПД!ASJ2</f>
        <v>0</v>
      </c>
      <c r="ASK2">
        <f>МПД!ASK2</f>
        <v>0</v>
      </c>
      <c r="ASL2">
        <f>МПД!ASL2</f>
        <v>0</v>
      </c>
      <c r="ASM2">
        <f>МПД!ASM2</f>
        <v>0</v>
      </c>
      <c r="ASN2">
        <f>МПД!ASN2</f>
        <v>0</v>
      </c>
      <c r="ASO2">
        <f>МПД!ASO2</f>
        <v>0</v>
      </c>
      <c r="ASP2">
        <f>МПД!ASP2</f>
        <v>0</v>
      </c>
      <c r="ASQ2">
        <f>МПД!ASQ2</f>
        <v>0</v>
      </c>
      <c r="ASR2">
        <f>МПД!ASR2</f>
        <v>0</v>
      </c>
      <c r="ASS2">
        <f>МПД!ASS2</f>
        <v>0</v>
      </c>
      <c r="AST2">
        <f>МПД!AST2</f>
        <v>0</v>
      </c>
      <c r="ASU2">
        <f>МПД!ASU2</f>
        <v>0</v>
      </c>
      <c r="ASV2">
        <f>МПД!ASV2</f>
        <v>0</v>
      </c>
      <c r="ASW2">
        <f>МПД!ASW2</f>
        <v>0</v>
      </c>
      <c r="ASX2">
        <f>МПД!ASX2</f>
        <v>0</v>
      </c>
      <c r="ASY2">
        <f>МПД!ASY2</f>
        <v>0</v>
      </c>
      <c r="ASZ2">
        <f>МПД!ASZ2</f>
        <v>0</v>
      </c>
      <c r="ATA2">
        <f>МПД!ATA2</f>
        <v>0</v>
      </c>
      <c r="ATB2">
        <f>МПД!ATB2</f>
        <v>0</v>
      </c>
      <c r="ATC2">
        <f>МПД!ATC2</f>
        <v>0</v>
      </c>
      <c r="ATD2">
        <f>МПД!ATD2</f>
        <v>0</v>
      </c>
      <c r="ATE2">
        <f>МПД!ATE2</f>
        <v>0</v>
      </c>
      <c r="ATF2">
        <f>МПД!ATF2</f>
        <v>0</v>
      </c>
      <c r="ATG2">
        <f>МПД!ATG2</f>
        <v>0</v>
      </c>
      <c r="ATH2">
        <f>МПД!ATH2</f>
        <v>0</v>
      </c>
      <c r="ATI2">
        <f>МПД!ATI2</f>
        <v>0</v>
      </c>
      <c r="ATJ2">
        <f>МПД!ATJ2</f>
        <v>0</v>
      </c>
      <c r="ATK2">
        <f>МПД!ATK2</f>
        <v>0</v>
      </c>
      <c r="ATL2">
        <f>МПД!ATL2</f>
        <v>0</v>
      </c>
      <c r="ATM2">
        <f>МПД!ATM2</f>
        <v>0</v>
      </c>
      <c r="ATN2">
        <f>МПД!ATN2</f>
        <v>0</v>
      </c>
      <c r="ATO2">
        <f>МПД!ATO2</f>
        <v>0</v>
      </c>
      <c r="ATP2">
        <f>МПД!ATP2</f>
        <v>0</v>
      </c>
      <c r="ATQ2">
        <f>МПД!ATQ2</f>
        <v>0</v>
      </c>
      <c r="ATR2">
        <f>МПД!ATR2</f>
        <v>0</v>
      </c>
      <c r="ATS2">
        <f>МПД!ATS2</f>
        <v>0</v>
      </c>
      <c r="ATT2">
        <f>МПД!ATT2</f>
        <v>0</v>
      </c>
      <c r="ATU2">
        <f>МПД!ATU2</f>
        <v>0</v>
      </c>
      <c r="ATV2">
        <f>МПД!ATV2</f>
        <v>0</v>
      </c>
      <c r="ATW2">
        <f>МПД!ATW2</f>
        <v>0</v>
      </c>
      <c r="ATX2">
        <f>МПД!ATX2</f>
        <v>0</v>
      </c>
      <c r="ATY2">
        <f>МПД!ATY2</f>
        <v>0</v>
      </c>
      <c r="ATZ2">
        <f>МПД!ATZ2</f>
        <v>0</v>
      </c>
      <c r="AUA2">
        <f>МПД!AUA2</f>
        <v>0</v>
      </c>
      <c r="AUB2">
        <f>МПД!AUB2</f>
        <v>0</v>
      </c>
      <c r="AUC2">
        <f>МПД!AUC2</f>
        <v>0</v>
      </c>
      <c r="AUD2">
        <f>МПД!AUD2</f>
        <v>0</v>
      </c>
      <c r="AUE2">
        <f>МПД!AUE2</f>
        <v>0</v>
      </c>
      <c r="AUF2">
        <f>МПД!AUF2</f>
        <v>0</v>
      </c>
      <c r="AUG2">
        <f>МПД!AUG2</f>
        <v>0</v>
      </c>
      <c r="AUH2">
        <f>МПД!AUH2</f>
        <v>0</v>
      </c>
      <c r="AUI2">
        <f>МПД!AUI2</f>
        <v>0</v>
      </c>
      <c r="AUJ2">
        <f>МПД!AUJ2</f>
        <v>0</v>
      </c>
      <c r="AUK2">
        <f>МПД!AUK2</f>
        <v>0</v>
      </c>
      <c r="AUL2">
        <f>МПД!AUL2</f>
        <v>0</v>
      </c>
      <c r="AUM2">
        <f>МПД!AUM2</f>
        <v>0</v>
      </c>
      <c r="AUN2">
        <f>МПД!AUN2</f>
        <v>0</v>
      </c>
      <c r="AUO2">
        <f>МПД!AUO2</f>
        <v>0</v>
      </c>
      <c r="AUP2">
        <f>МПД!AUP2</f>
        <v>0</v>
      </c>
      <c r="AUQ2">
        <f>МПД!AUQ2</f>
        <v>0</v>
      </c>
      <c r="AUR2">
        <f>МПД!AUR2</f>
        <v>0</v>
      </c>
      <c r="AUS2">
        <f>МПД!AUS2</f>
        <v>0</v>
      </c>
      <c r="AUT2">
        <f>МПД!AUT2</f>
        <v>0</v>
      </c>
      <c r="AUU2">
        <f>МПД!AUU2</f>
        <v>0</v>
      </c>
      <c r="AUV2">
        <f>МПД!AUV2</f>
        <v>0</v>
      </c>
      <c r="AUW2">
        <f>МПД!AUW2</f>
        <v>0</v>
      </c>
      <c r="AUX2">
        <f>МПД!AUX2</f>
        <v>0</v>
      </c>
      <c r="AUY2">
        <f>МПД!AUY2</f>
        <v>0</v>
      </c>
      <c r="AUZ2">
        <f>МПД!AUZ2</f>
        <v>0</v>
      </c>
      <c r="AVA2">
        <f>МПД!AVA2</f>
        <v>0</v>
      </c>
      <c r="AVB2">
        <f>МПД!AVB2</f>
        <v>0</v>
      </c>
      <c r="AVC2">
        <f>МПД!AVC2</f>
        <v>0</v>
      </c>
      <c r="AVD2">
        <f>МПД!AVD2</f>
        <v>0</v>
      </c>
      <c r="AVE2">
        <f>МПД!AVE2</f>
        <v>0</v>
      </c>
      <c r="AVF2">
        <f>МПД!AVF2</f>
        <v>0</v>
      </c>
      <c r="AVG2">
        <f>МПД!AVG2</f>
        <v>0</v>
      </c>
      <c r="AVH2">
        <f>МПД!AVH2</f>
        <v>0</v>
      </c>
      <c r="AVI2">
        <f>МПД!AVI2</f>
        <v>0</v>
      </c>
      <c r="AVJ2">
        <f>МПД!AVJ2</f>
        <v>0</v>
      </c>
      <c r="AVK2">
        <f>МПД!AVK2</f>
        <v>0</v>
      </c>
      <c r="AVL2">
        <f>МПД!AVL2</f>
        <v>0</v>
      </c>
      <c r="AVM2">
        <f>МПД!AVM2</f>
        <v>0</v>
      </c>
      <c r="AVN2">
        <f>МПД!AVN2</f>
        <v>0</v>
      </c>
      <c r="AVO2">
        <f>МПД!AVO2</f>
        <v>0</v>
      </c>
      <c r="AVP2">
        <f>МПД!AVP2</f>
        <v>0</v>
      </c>
      <c r="AVQ2">
        <f>МПД!AVQ2</f>
        <v>0</v>
      </c>
      <c r="AVR2">
        <f>МПД!AVR2</f>
        <v>0</v>
      </c>
      <c r="AVS2">
        <f>МПД!AVS2</f>
        <v>0</v>
      </c>
      <c r="AVT2">
        <f>МПД!AVT2</f>
        <v>0</v>
      </c>
      <c r="AVU2">
        <f>МПД!AVU2</f>
        <v>0</v>
      </c>
      <c r="AVV2">
        <f>МПД!AVV2</f>
        <v>0</v>
      </c>
      <c r="AVW2">
        <f>МПД!AVW2</f>
        <v>0</v>
      </c>
      <c r="AVX2">
        <f>МПД!AVX2</f>
        <v>0</v>
      </c>
      <c r="AVY2">
        <f>МПД!AVY2</f>
        <v>0</v>
      </c>
      <c r="AVZ2">
        <f>МПД!AVZ2</f>
        <v>0</v>
      </c>
      <c r="AWA2">
        <f>МПД!AWA2</f>
        <v>0</v>
      </c>
      <c r="AWB2">
        <f>МПД!AWB2</f>
        <v>0</v>
      </c>
      <c r="AWC2">
        <f>МПД!AWC2</f>
        <v>0</v>
      </c>
      <c r="AWD2">
        <f>МПД!AWD2</f>
        <v>0</v>
      </c>
      <c r="AWE2">
        <f>МПД!AWE2</f>
        <v>0</v>
      </c>
      <c r="AWF2">
        <f>МПД!AWF2</f>
        <v>0</v>
      </c>
      <c r="AWG2">
        <f>МПД!AWG2</f>
        <v>0</v>
      </c>
      <c r="AWH2">
        <f>МПД!AWH2</f>
        <v>0</v>
      </c>
      <c r="AWI2">
        <f>МПД!AWI2</f>
        <v>0</v>
      </c>
      <c r="AWJ2">
        <f>МПД!AWJ2</f>
        <v>0</v>
      </c>
      <c r="AWK2">
        <f>МПД!AWK2</f>
        <v>0</v>
      </c>
      <c r="AWL2">
        <f>МПД!AWL2</f>
        <v>0</v>
      </c>
      <c r="AWM2">
        <f>МПД!AWM2</f>
        <v>0</v>
      </c>
      <c r="AWN2">
        <f>МПД!AWN2</f>
        <v>0</v>
      </c>
      <c r="AWO2">
        <f>МПД!AWO2</f>
        <v>0</v>
      </c>
      <c r="AWP2">
        <f>МПД!AWP2</f>
        <v>0</v>
      </c>
      <c r="AWQ2">
        <f>МПД!AWQ2</f>
        <v>0</v>
      </c>
      <c r="AWR2">
        <f>МПД!AWR2</f>
        <v>0</v>
      </c>
      <c r="AWS2">
        <f>МПД!AWS2</f>
        <v>0</v>
      </c>
      <c r="AWT2">
        <f>МПД!AWT2</f>
        <v>0</v>
      </c>
      <c r="AWU2">
        <f>МПД!AWU2</f>
        <v>0</v>
      </c>
      <c r="AWV2">
        <f>МПД!AWV2</f>
        <v>0</v>
      </c>
      <c r="AWW2">
        <f>МПД!AWW2</f>
        <v>0</v>
      </c>
      <c r="AWX2">
        <f>МПД!AWX2</f>
        <v>0</v>
      </c>
      <c r="AWY2">
        <f>МПД!AWY2</f>
        <v>0</v>
      </c>
      <c r="AWZ2">
        <f>МПД!AWZ2</f>
        <v>0</v>
      </c>
      <c r="AXA2">
        <f>МПД!AXA2</f>
        <v>0</v>
      </c>
      <c r="AXB2">
        <f>МПД!AXB2</f>
        <v>0</v>
      </c>
      <c r="AXC2">
        <f>МПД!AXC2</f>
        <v>0</v>
      </c>
      <c r="AXD2">
        <f>МПД!AXD2</f>
        <v>0</v>
      </c>
      <c r="AXE2">
        <f>МПД!AXE2</f>
        <v>0</v>
      </c>
      <c r="AXF2">
        <f>МПД!AXF2</f>
        <v>0</v>
      </c>
      <c r="AXG2">
        <f>МПД!AXG2</f>
        <v>0</v>
      </c>
      <c r="AXH2">
        <f>МПД!AXH2</f>
        <v>0</v>
      </c>
      <c r="AXI2">
        <f>МПД!AXI2</f>
        <v>0</v>
      </c>
      <c r="AXJ2">
        <f>МПД!AXJ2</f>
        <v>0</v>
      </c>
      <c r="AXK2">
        <f>МПД!AXK2</f>
        <v>0</v>
      </c>
      <c r="AXL2">
        <f>МПД!AXL2</f>
        <v>0</v>
      </c>
      <c r="AXM2">
        <f>МПД!AXM2</f>
        <v>0</v>
      </c>
      <c r="AXN2">
        <f>МПД!AXN2</f>
        <v>0</v>
      </c>
      <c r="AXO2">
        <f>МПД!AXO2</f>
        <v>0</v>
      </c>
      <c r="AXP2">
        <f>МПД!AXP2</f>
        <v>0</v>
      </c>
      <c r="AXQ2">
        <f>МПД!AXQ2</f>
        <v>0</v>
      </c>
      <c r="AXR2">
        <f>МПД!AXR2</f>
        <v>0</v>
      </c>
      <c r="AXS2">
        <f>МПД!AXS2</f>
        <v>0</v>
      </c>
      <c r="AXT2">
        <f>МПД!AXT2</f>
        <v>0</v>
      </c>
      <c r="AXU2">
        <f>МПД!AXU2</f>
        <v>0</v>
      </c>
      <c r="AXV2">
        <f>МПД!AXV2</f>
        <v>0</v>
      </c>
      <c r="AXW2">
        <f>МПД!AXW2</f>
        <v>0</v>
      </c>
      <c r="AXX2">
        <f>МПД!AXX2</f>
        <v>0</v>
      </c>
      <c r="AXY2">
        <f>МПД!AXY2</f>
        <v>0</v>
      </c>
      <c r="AXZ2">
        <f>МПД!AXZ2</f>
        <v>0</v>
      </c>
      <c r="AYA2">
        <f>МПД!AYA2</f>
        <v>0</v>
      </c>
      <c r="AYB2">
        <f>МПД!AYB2</f>
        <v>0</v>
      </c>
      <c r="AYC2">
        <f>МПД!AYC2</f>
        <v>0</v>
      </c>
      <c r="AYD2">
        <f>МПД!AYD2</f>
        <v>0</v>
      </c>
      <c r="AYE2">
        <f>МПД!AYE2</f>
        <v>0</v>
      </c>
      <c r="AYF2">
        <f>МПД!AYF2</f>
        <v>0</v>
      </c>
      <c r="AYG2">
        <f>МПД!AYG2</f>
        <v>0</v>
      </c>
      <c r="AYH2">
        <f>МПД!AYH2</f>
        <v>0</v>
      </c>
      <c r="AYI2">
        <f>МПД!AYI2</f>
        <v>0</v>
      </c>
      <c r="AYJ2">
        <f>МПД!AYJ2</f>
        <v>0</v>
      </c>
      <c r="AYK2">
        <f>МПД!AYK2</f>
        <v>0</v>
      </c>
      <c r="AYL2">
        <f>МПД!AYL2</f>
        <v>0</v>
      </c>
      <c r="AYM2">
        <f>МПД!AYM2</f>
        <v>0</v>
      </c>
      <c r="AYN2">
        <f>МПД!AYN2</f>
        <v>0</v>
      </c>
      <c r="AYO2">
        <f>МПД!AYO2</f>
        <v>0</v>
      </c>
      <c r="AYP2">
        <f>МПД!AYP2</f>
        <v>0</v>
      </c>
      <c r="AYQ2">
        <f>МПД!AYQ2</f>
        <v>0</v>
      </c>
      <c r="AYR2">
        <f>МПД!AYR2</f>
        <v>0</v>
      </c>
      <c r="AYS2">
        <f>МПД!AYS2</f>
        <v>0</v>
      </c>
      <c r="AYT2">
        <f>МПД!AYT2</f>
        <v>0</v>
      </c>
      <c r="AYU2">
        <f>МПД!AYU2</f>
        <v>0</v>
      </c>
      <c r="AYV2">
        <f>МПД!AYV2</f>
        <v>0</v>
      </c>
      <c r="AYW2">
        <f>МПД!AYW2</f>
        <v>0</v>
      </c>
      <c r="AYX2">
        <f>МПД!AYX2</f>
        <v>0</v>
      </c>
      <c r="AYY2">
        <f>МПД!AYY2</f>
        <v>0</v>
      </c>
      <c r="AYZ2">
        <f>МПД!AYZ2</f>
        <v>0</v>
      </c>
      <c r="AZA2">
        <f>МПД!AZA2</f>
        <v>0</v>
      </c>
      <c r="AZB2">
        <f>МПД!AZB2</f>
        <v>0</v>
      </c>
      <c r="AZC2">
        <f>МПД!AZC2</f>
        <v>0</v>
      </c>
      <c r="AZD2">
        <f>МПД!AZD2</f>
        <v>0</v>
      </c>
      <c r="AZE2">
        <f>МПД!AZE2</f>
        <v>0</v>
      </c>
      <c r="AZF2">
        <f>МПД!AZF2</f>
        <v>0</v>
      </c>
      <c r="AZG2">
        <f>МПД!AZG2</f>
        <v>0</v>
      </c>
      <c r="AZH2">
        <f>МПД!AZH2</f>
        <v>0</v>
      </c>
      <c r="AZI2">
        <f>МПД!AZI2</f>
        <v>0</v>
      </c>
      <c r="AZJ2">
        <f>МПД!AZJ2</f>
        <v>0</v>
      </c>
      <c r="AZK2">
        <f>МПД!AZK2</f>
        <v>0</v>
      </c>
      <c r="AZL2">
        <f>МПД!AZL2</f>
        <v>0</v>
      </c>
      <c r="AZM2">
        <f>МПД!AZM2</f>
        <v>0</v>
      </c>
      <c r="AZN2">
        <f>МПД!AZN2</f>
        <v>0</v>
      </c>
      <c r="AZO2">
        <f>МПД!AZO2</f>
        <v>0</v>
      </c>
      <c r="AZP2">
        <f>МПД!AZP2</f>
        <v>0</v>
      </c>
      <c r="AZQ2">
        <f>МПД!AZQ2</f>
        <v>0</v>
      </c>
      <c r="AZR2">
        <f>МПД!AZR2</f>
        <v>0</v>
      </c>
      <c r="AZS2">
        <f>МПД!AZS2</f>
        <v>0</v>
      </c>
      <c r="AZT2">
        <f>МПД!AZT2</f>
        <v>0</v>
      </c>
      <c r="AZU2">
        <f>МПД!AZU2</f>
        <v>0</v>
      </c>
      <c r="AZV2">
        <f>МПД!AZV2</f>
        <v>0</v>
      </c>
      <c r="AZW2">
        <f>МПД!AZW2</f>
        <v>0</v>
      </c>
      <c r="AZX2">
        <f>МПД!AZX2</f>
        <v>0</v>
      </c>
      <c r="AZY2">
        <f>МПД!AZY2</f>
        <v>0</v>
      </c>
      <c r="AZZ2">
        <f>МПД!AZZ2</f>
        <v>0</v>
      </c>
      <c r="BAA2">
        <f>МПД!BAA2</f>
        <v>0</v>
      </c>
      <c r="BAB2">
        <f>МПД!BAB2</f>
        <v>0</v>
      </c>
      <c r="BAC2">
        <f>МПД!BAC2</f>
        <v>0</v>
      </c>
      <c r="BAD2">
        <f>МПД!BAD2</f>
        <v>0</v>
      </c>
      <c r="BAE2">
        <f>МПД!BAE2</f>
        <v>0</v>
      </c>
      <c r="BAF2">
        <f>МПД!BAF2</f>
        <v>0</v>
      </c>
      <c r="BAG2">
        <f>МПД!BAG2</f>
        <v>0</v>
      </c>
      <c r="BAH2">
        <f>МПД!BAH2</f>
        <v>0</v>
      </c>
      <c r="BAI2">
        <f>МПД!BAI2</f>
        <v>0</v>
      </c>
      <c r="BAJ2">
        <f>МПД!BAJ2</f>
        <v>0</v>
      </c>
      <c r="BAK2">
        <f>МПД!BAK2</f>
        <v>0</v>
      </c>
      <c r="BAL2">
        <f>МПД!BAL2</f>
        <v>0</v>
      </c>
      <c r="BAM2">
        <f>МПД!BAM2</f>
        <v>0</v>
      </c>
      <c r="BAN2">
        <f>МПД!BAN2</f>
        <v>0</v>
      </c>
      <c r="BAO2">
        <f>МПД!BAO2</f>
        <v>0</v>
      </c>
      <c r="BAP2">
        <f>МПД!BAP2</f>
        <v>0</v>
      </c>
      <c r="BAQ2">
        <f>МПД!BAQ2</f>
        <v>0</v>
      </c>
      <c r="BAR2">
        <f>МПД!BAR2</f>
        <v>0</v>
      </c>
      <c r="BAS2">
        <f>МПД!BAS2</f>
        <v>0</v>
      </c>
      <c r="BAT2">
        <f>МПД!BAT2</f>
        <v>0</v>
      </c>
      <c r="BAU2">
        <f>МПД!BAU2</f>
        <v>0</v>
      </c>
      <c r="BAV2">
        <f>МПД!BAV2</f>
        <v>0</v>
      </c>
      <c r="BAW2">
        <f>МПД!BAW2</f>
        <v>0</v>
      </c>
      <c r="BAX2">
        <f>МПД!BAX2</f>
        <v>0</v>
      </c>
      <c r="BAY2">
        <f>МПД!BAY2</f>
        <v>0</v>
      </c>
      <c r="BAZ2">
        <f>МПД!BAZ2</f>
        <v>0</v>
      </c>
      <c r="BBA2">
        <f>МПД!BBA2</f>
        <v>0</v>
      </c>
      <c r="BBB2">
        <f>МПД!BBB2</f>
        <v>0</v>
      </c>
      <c r="BBC2">
        <f>МПД!BBC2</f>
        <v>0</v>
      </c>
      <c r="BBD2">
        <f>МПД!BBD2</f>
        <v>0</v>
      </c>
      <c r="BBE2">
        <f>МПД!BBE2</f>
        <v>0</v>
      </c>
      <c r="BBF2">
        <f>МПД!BBF2</f>
        <v>0</v>
      </c>
      <c r="BBG2">
        <f>МПД!BBG2</f>
        <v>0</v>
      </c>
      <c r="BBH2">
        <f>МПД!BBH2</f>
        <v>0</v>
      </c>
      <c r="BBI2">
        <f>МПД!BBI2</f>
        <v>0</v>
      </c>
      <c r="BBJ2">
        <f>МПД!BBJ2</f>
        <v>0</v>
      </c>
      <c r="BBK2">
        <f>МПД!BBK2</f>
        <v>0</v>
      </c>
      <c r="BBL2">
        <f>МПД!BBL2</f>
        <v>0</v>
      </c>
      <c r="BBM2">
        <f>МПД!BBM2</f>
        <v>0</v>
      </c>
      <c r="BBN2">
        <f>МПД!BBN2</f>
        <v>0</v>
      </c>
      <c r="BBO2">
        <f>МПД!BBO2</f>
        <v>0</v>
      </c>
      <c r="BBP2">
        <f>МПД!BBP2</f>
        <v>0</v>
      </c>
      <c r="BBQ2">
        <f>МПД!BBQ2</f>
        <v>0</v>
      </c>
      <c r="BBR2">
        <f>МПД!BBR2</f>
        <v>0</v>
      </c>
      <c r="BBS2">
        <f>МПД!BBS2</f>
        <v>0</v>
      </c>
      <c r="BBT2">
        <f>МПД!BBT2</f>
        <v>0</v>
      </c>
      <c r="BBU2">
        <f>МПД!BBU2</f>
        <v>0</v>
      </c>
      <c r="BBV2">
        <f>МПД!BBV2</f>
        <v>0</v>
      </c>
      <c r="BBW2">
        <f>МПД!BBW2</f>
        <v>0</v>
      </c>
      <c r="BBX2">
        <f>МПД!BBX2</f>
        <v>0</v>
      </c>
      <c r="BBY2">
        <f>МПД!BBY2</f>
        <v>0</v>
      </c>
      <c r="BBZ2">
        <f>МПД!BBZ2</f>
        <v>0</v>
      </c>
      <c r="BCA2">
        <f>МПД!BCA2</f>
        <v>0</v>
      </c>
      <c r="BCB2">
        <f>МПД!BCB2</f>
        <v>0</v>
      </c>
      <c r="BCC2">
        <f>МПД!BCC2</f>
        <v>0</v>
      </c>
      <c r="BCD2">
        <f>МПД!BCD2</f>
        <v>0</v>
      </c>
      <c r="BCE2">
        <f>МПД!BCE2</f>
        <v>0</v>
      </c>
      <c r="BCF2">
        <f>МПД!BCF2</f>
        <v>0</v>
      </c>
      <c r="BCG2">
        <f>МПД!BCG2</f>
        <v>0</v>
      </c>
      <c r="BCH2">
        <f>МПД!BCH2</f>
        <v>0</v>
      </c>
      <c r="BCI2">
        <f>МПД!BCI2</f>
        <v>0</v>
      </c>
      <c r="BCJ2">
        <f>МПД!BCJ2</f>
        <v>0</v>
      </c>
      <c r="BCK2">
        <f>МПД!BCK2</f>
        <v>0</v>
      </c>
      <c r="BCL2">
        <f>МПД!BCL2</f>
        <v>0</v>
      </c>
      <c r="BCM2">
        <f>МПД!BCM2</f>
        <v>0</v>
      </c>
      <c r="BCN2">
        <f>МПД!BCN2</f>
        <v>0</v>
      </c>
      <c r="BCO2">
        <f>МПД!BCO2</f>
        <v>0</v>
      </c>
      <c r="BCP2">
        <f>МПД!BCP2</f>
        <v>0</v>
      </c>
      <c r="BCQ2">
        <f>МПД!BCQ2</f>
        <v>0</v>
      </c>
      <c r="BCR2">
        <f>МПД!BCR2</f>
        <v>0</v>
      </c>
      <c r="BCS2">
        <f>МПД!BCS2</f>
        <v>0</v>
      </c>
      <c r="BCT2">
        <f>МПД!BCT2</f>
        <v>0</v>
      </c>
      <c r="BCU2">
        <f>МПД!BCU2</f>
        <v>0</v>
      </c>
      <c r="BCV2">
        <f>МПД!BCV2</f>
        <v>0</v>
      </c>
      <c r="BCW2">
        <f>МПД!BCW2</f>
        <v>0</v>
      </c>
      <c r="BCX2">
        <f>МПД!BCX2</f>
        <v>0</v>
      </c>
      <c r="BCY2">
        <f>МПД!BCY2</f>
        <v>0</v>
      </c>
      <c r="BCZ2">
        <f>МПД!BCZ2</f>
        <v>0</v>
      </c>
      <c r="BDA2">
        <f>МПД!BDA2</f>
        <v>0</v>
      </c>
      <c r="BDB2">
        <f>МПД!BDB2</f>
        <v>0</v>
      </c>
      <c r="BDC2">
        <f>МПД!BDC2</f>
        <v>0</v>
      </c>
      <c r="BDD2">
        <f>МПД!BDD2</f>
        <v>0</v>
      </c>
      <c r="BDE2">
        <f>МПД!BDE2</f>
        <v>0</v>
      </c>
      <c r="BDF2">
        <f>МПД!BDF2</f>
        <v>0</v>
      </c>
      <c r="BDG2">
        <f>МПД!BDG2</f>
        <v>0</v>
      </c>
      <c r="BDH2">
        <f>МПД!BDH2</f>
        <v>0</v>
      </c>
      <c r="BDI2">
        <f>МПД!BDI2</f>
        <v>0</v>
      </c>
      <c r="BDJ2">
        <f>МПД!BDJ2</f>
        <v>0</v>
      </c>
      <c r="BDK2">
        <f>МПД!BDK2</f>
        <v>0</v>
      </c>
      <c r="BDL2">
        <f>МПД!BDL2</f>
        <v>0</v>
      </c>
      <c r="BDM2">
        <f>МПД!BDM2</f>
        <v>0</v>
      </c>
      <c r="BDN2">
        <f>МПД!BDN2</f>
        <v>0</v>
      </c>
      <c r="BDO2">
        <f>МПД!BDO2</f>
        <v>0</v>
      </c>
      <c r="BDP2">
        <f>МПД!BDP2</f>
        <v>0</v>
      </c>
      <c r="BDQ2">
        <f>МПД!BDQ2</f>
        <v>0</v>
      </c>
      <c r="BDR2">
        <f>МПД!BDR2</f>
        <v>0</v>
      </c>
      <c r="BDS2">
        <f>МПД!BDS2</f>
        <v>0</v>
      </c>
      <c r="BDT2">
        <f>МПД!BDT2</f>
        <v>0</v>
      </c>
      <c r="BDU2">
        <f>МПД!BDU2</f>
        <v>0</v>
      </c>
      <c r="BDV2">
        <f>МПД!BDV2</f>
        <v>0</v>
      </c>
      <c r="BDW2">
        <f>МПД!BDW2</f>
        <v>0</v>
      </c>
      <c r="BDX2">
        <f>МПД!BDX2</f>
        <v>0</v>
      </c>
      <c r="BDY2">
        <f>МПД!BDY2</f>
        <v>0</v>
      </c>
      <c r="BDZ2">
        <f>МПД!BDZ2</f>
        <v>0</v>
      </c>
      <c r="BEA2">
        <f>МПД!BEA2</f>
        <v>0</v>
      </c>
      <c r="BEB2">
        <f>МПД!BEB2</f>
        <v>0</v>
      </c>
      <c r="BEC2">
        <f>МПД!BEC2</f>
        <v>0</v>
      </c>
      <c r="BED2">
        <f>МПД!BED2</f>
        <v>0</v>
      </c>
      <c r="BEE2">
        <f>МПД!BEE2</f>
        <v>0</v>
      </c>
      <c r="BEF2">
        <f>МПД!BEF2</f>
        <v>0</v>
      </c>
      <c r="BEG2">
        <f>МПД!BEG2</f>
        <v>0</v>
      </c>
      <c r="BEH2">
        <f>МПД!BEH2</f>
        <v>0</v>
      </c>
      <c r="BEI2">
        <f>МПД!BEI2</f>
        <v>0</v>
      </c>
      <c r="BEJ2">
        <f>МПД!BEJ2</f>
        <v>0</v>
      </c>
      <c r="BEK2">
        <f>МПД!BEK2</f>
        <v>0</v>
      </c>
      <c r="BEL2">
        <f>МПД!BEL2</f>
        <v>0</v>
      </c>
      <c r="BEM2">
        <f>МПД!BEM2</f>
        <v>0</v>
      </c>
      <c r="BEN2">
        <f>МПД!BEN2</f>
        <v>0</v>
      </c>
      <c r="BEO2">
        <f>МПД!BEO2</f>
        <v>0</v>
      </c>
      <c r="BEP2">
        <f>МПД!BEP2</f>
        <v>0</v>
      </c>
      <c r="BEQ2">
        <f>МПД!BEQ2</f>
        <v>0</v>
      </c>
      <c r="BER2">
        <f>МПД!BER2</f>
        <v>0</v>
      </c>
      <c r="BES2">
        <f>МПД!BES2</f>
        <v>0</v>
      </c>
      <c r="BET2">
        <f>МПД!BET2</f>
        <v>0</v>
      </c>
      <c r="BEU2">
        <f>МПД!BEU2</f>
        <v>0</v>
      </c>
      <c r="BEV2">
        <f>МПД!BEV2</f>
        <v>0</v>
      </c>
      <c r="BEW2">
        <f>МПД!BEW2</f>
        <v>0</v>
      </c>
      <c r="BEX2">
        <f>МПД!BEX2</f>
        <v>0</v>
      </c>
      <c r="BEY2">
        <f>МПД!BEY2</f>
        <v>0</v>
      </c>
      <c r="BEZ2">
        <f>МПД!BEZ2</f>
        <v>0</v>
      </c>
      <c r="BFA2">
        <f>МПД!BFA2</f>
        <v>0</v>
      </c>
      <c r="BFB2">
        <f>МПД!BFB2</f>
        <v>0</v>
      </c>
      <c r="BFC2">
        <f>МПД!BFC2</f>
        <v>0</v>
      </c>
      <c r="BFD2">
        <f>МПД!BFD2</f>
        <v>0</v>
      </c>
      <c r="BFE2">
        <f>МПД!BFE2</f>
        <v>0</v>
      </c>
      <c r="BFF2">
        <f>МПД!BFF2</f>
        <v>0</v>
      </c>
      <c r="BFG2">
        <f>МПД!BFG2</f>
        <v>0</v>
      </c>
      <c r="BFH2">
        <f>МПД!BFH2</f>
        <v>0</v>
      </c>
      <c r="BFI2">
        <f>МПД!BFI2</f>
        <v>0</v>
      </c>
      <c r="BFJ2">
        <f>МПД!BFJ2</f>
        <v>0</v>
      </c>
      <c r="BFK2">
        <f>МПД!BFK2</f>
        <v>0</v>
      </c>
      <c r="BFL2">
        <f>МПД!BFL2</f>
        <v>0</v>
      </c>
      <c r="BFM2">
        <f>МПД!BFM2</f>
        <v>0</v>
      </c>
      <c r="BFN2">
        <f>МПД!BFN2</f>
        <v>0</v>
      </c>
      <c r="BFO2">
        <f>МПД!BFO2</f>
        <v>0</v>
      </c>
      <c r="BFP2">
        <f>МПД!BFP2</f>
        <v>0</v>
      </c>
      <c r="BFQ2">
        <f>МПД!BFQ2</f>
        <v>0</v>
      </c>
      <c r="BFR2">
        <f>МПД!BFR2</f>
        <v>0</v>
      </c>
      <c r="BFS2">
        <f>МПД!BFS2</f>
        <v>0</v>
      </c>
      <c r="BFT2">
        <f>МПД!BFT2</f>
        <v>0</v>
      </c>
      <c r="BFU2">
        <f>МПД!BFU2</f>
        <v>0</v>
      </c>
      <c r="BFV2">
        <f>МПД!BFV2</f>
        <v>0</v>
      </c>
      <c r="BFW2">
        <f>МПД!BFW2</f>
        <v>0</v>
      </c>
      <c r="BFX2">
        <f>МПД!BFX2</f>
        <v>0</v>
      </c>
      <c r="BFY2">
        <f>МПД!BFY2</f>
        <v>0</v>
      </c>
      <c r="BFZ2">
        <f>МПД!BFZ2</f>
        <v>0</v>
      </c>
      <c r="BGA2">
        <f>МПД!BGA2</f>
        <v>0</v>
      </c>
      <c r="BGB2">
        <f>МПД!BGB2</f>
        <v>0</v>
      </c>
      <c r="BGC2">
        <f>МПД!BGC2</f>
        <v>0</v>
      </c>
      <c r="BGD2">
        <f>МПД!BGD2</f>
        <v>0</v>
      </c>
      <c r="BGE2">
        <f>МПД!BGE2</f>
        <v>0</v>
      </c>
      <c r="BGF2">
        <f>МПД!BGF2</f>
        <v>0</v>
      </c>
      <c r="BGG2">
        <f>МПД!BGG2</f>
        <v>0</v>
      </c>
      <c r="BGH2">
        <f>МПД!BGH2</f>
        <v>0</v>
      </c>
      <c r="BGI2">
        <f>МПД!BGI2</f>
        <v>0</v>
      </c>
      <c r="BGJ2">
        <f>МПД!BGJ2</f>
        <v>0</v>
      </c>
      <c r="BGK2">
        <f>МПД!BGK2</f>
        <v>0</v>
      </c>
      <c r="BGL2">
        <f>МПД!BGL2</f>
        <v>0</v>
      </c>
      <c r="BGM2">
        <f>МПД!BGM2</f>
        <v>0</v>
      </c>
      <c r="BGN2">
        <f>МПД!BGN2</f>
        <v>0</v>
      </c>
      <c r="BGO2">
        <f>МПД!BGO2</f>
        <v>0</v>
      </c>
      <c r="BGP2">
        <f>МПД!BGP2</f>
        <v>0</v>
      </c>
      <c r="BGQ2">
        <f>МПД!BGQ2</f>
        <v>0</v>
      </c>
      <c r="BGR2">
        <f>МПД!BGR2</f>
        <v>0</v>
      </c>
      <c r="BGS2">
        <f>МПД!BGS2</f>
        <v>0</v>
      </c>
      <c r="BGT2">
        <f>МПД!BGT2</f>
        <v>0</v>
      </c>
      <c r="BGU2">
        <f>МПД!BGU2</f>
        <v>0</v>
      </c>
      <c r="BGV2">
        <f>МПД!BGV2</f>
        <v>0</v>
      </c>
      <c r="BGW2">
        <f>МПД!BGW2</f>
        <v>0</v>
      </c>
      <c r="BGX2">
        <f>МПД!BGX2</f>
        <v>0</v>
      </c>
      <c r="BGY2">
        <f>МПД!BGY2</f>
        <v>0</v>
      </c>
      <c r="BGZ2">
        <f>МПД!BGZ2</f>
        <v>0</v>
      </c>
      <c r="BHA2">
        <f>МПД!BHA2</f>
        <v>0</v>
      </c>
      <c r="BHB2">
        <f>МПД!BHB2</f>
        <v>0</v>
      </c>
      <c r="BHC2">
        <f>МПД!BHC2</f>
        <v>0</v>
      </c>
      <c r="BHD2">
        <f>МПД!BHD2</f>
        <v>0</v>
      </c>
      <c r="BHE2">
        <f>МПД!BHE2</f>
        <v>0</v>
      </c>
      <c r="BHF2">
        <f>МПД!BHF2</f>
        <v>0</v>
      </c>
      <c r="BHG2">
        <f>МПД!BHG2</f>
        <v>0</v>
      </c>
      <c r="BHH2">
        <f>МПД!BHH2</f>
        <v>0</v>
      </c>
      <c r="BHI2">
        <f>МПД!BHI2</f>
        <v>0</v>
      </c>
      <c r="BHJ2">
        <f>МПД!BHJ2</f>
        <v>0</v>
      </c>
      <c r="BHK2">
        <f>МПД!BHK2</f>
        <v>0</v>
      </c>
      <c r="BHL2">
        <f>МПД!BHL2</f>
        <v>0</v>
      </c>
      <c r="BHM2">
        <f>МПД!BHM2</f>
        <v>0</v>
      </c>
      <c r="BHN2">
        <f>МПД!BHN2</f>
        <v>0</v>
      </c>
      <c r="BHO2">
        <f>МПД!BHO2</f>
        <v>0</v>
      </c>
      <c r="BHP2">
        <f>МПД!BHP2</f>
        <v>0</v>
      </c>
      <c r="BHQ2">
        <f>МПД!BHQ2</f>
        <v>0</v>
      </c>
      <c r="BHR2">
        <f>МПД!BHR2</f>
        <v>0</v>
      </c>
      <c r="BHS2">
        <f>МПД!BHS2</f>
        <v>0</v>
      </c>
      <c r="BHT2">
        <f>МПД!BHT2</f>
        <v>0</v>
      </c>
      <c r="BHU2">
        <f>МПД!BHU2</f>
        <v>0</v>
      </c>
      <c r="BHV2">
        <f>МПД!BHV2</f>
        <v>0</v>
      </c>
      <c r="BHW2">
        <f>МПД!BHW2</f>
        <v>0</v>
      </c>
      <c r="BHX2">
        <f>МПД!BHX2</f>
        <v>0</v>
      </c>
      <c r="BHY2">
        <f>МПД!BHY2</f>
        <v>0</v>
      </c>
      <c r="BHZ2">
        <f>МПД!BHZ2</f>
        <v>0</v>
      </c>
      <c r="BIA2">
        <f>МПД!BIA2</f>
        <v>0</v>
      </c>
      <c r="BIB2">
        <f>МПД!BIB2</f>
        <v>0</v>
      </c>
      <c r="BIC2">
        <f>МПД!BIC2</f>
        <v>0</v>
      </c>
      <c r="BID2">
        <f>МПД!BID2</f>
        <v>0</v>
      </c>
      <c r="BIE2">
        <f>МПД!BIE2</f>
        <v>0</v>
      </c>
      <c r="BIF2">
        <f>МПД!BIF2</f>
        <v>0</v>
      </c>
      <c r="BIG2">
        <f>МПД!BIG2</f>
        <v>0</v>
      </c>
      <c r="BIH2">
        <f>МПД!BIH2</f>
        <v>0</v>
      </c>
      <c r="BII2">
        <f>МПД!BII2</f>
        <v>0</v>
      </c>
      <c r="BIJ2">
        <f>МПД!BIJ2</f>
        <v>0</v>
      </c>
      <c r="BIK2">
        <f>МПД!BIK2</f>
        <v>0</v>
      </c>
      <c r="BIL2">
        <f>МПД!BIL2</f>
        <v>0</v>
      </c>
      <c r="BIM2">
        <f>МПД!BIM2</f>
        <v>0</v>
      </c>
      <c r="BIN2">
        <f>МПД!BIN2</f>
        <v>0</v>
      </c>
      <c r="BIO2">
        <f>МПД!BIO2</f>
        <v>0</v>
      </c>
      <c r="BIP2">
        <f>МПД!BIP2</f>
        <v>0</v>
      </c>
      <c r="BIQ2">
        <f>МПД!BIQ2</f>
        <v>0</v>
      </c>
      <c r="BIR2">
        <f>МПД!BIR2</f>
        <v>0</v>
      </c>
      <c r="BIS2">
        <f>МПД!BIS2</f>
        <v>0</v>
      </c>
      <c r="BIT2">
        <f>МПД!BIT2</f>
        <v>0</v>
      </c>
      <c r="BIU2">
        <f>МПД!BIU2</f>
        <v>0</v>
      </c>
      <c r="BIV2">
        <f>МПД!BIV2</f>
        <v>0</v>
      </c>
      <c r="BIW2">
        <f>МПД!BIW2</f>
        <v>0</v>
      </c>
      <c r="BIX2">
        <f>МПД!BIX2</f>
        <v>0</v>
      </c>
      <c r="BIY2">
        <f>МПД!BIY2</f>
        <v>0</v>
      </c>
      <c r="BIZ2">
        <f>МПД!BIZ2</f>
        <v>0</v>
      </c>
      <c r="BJA2">
        <f>МПД!BJA2</f>
        <v>0</v>
      </c>
      <c r="BJB2">
        <f>МПД!BJB2</f>
        <v>0</v>
      </c>
      <c r="BJC2">
        <f>МПД!BJC2</f>
        <v>0</v>
      </c>
      <c r="BJD2">
        <f>МПД!BJD2</f>
        <v>0</v>
      </c>
      <c r="BJE2">
        <f>МПД!BJE2</f>
        <v>0</v>
      </c>
      <c r="BJF2">
        <f>МПД!BJF2</f>
        <v>0</v>
      </c>
      <c r="BJG2">
        <f>МПД!BJG2</f>
        <v>0</v>
      </c>
      <c r="BJH2">
        <f>МПД!BJH2</f>
        <v>0</v>
      </c>
      <c r="BJI2">
        <f>МПД!BJI2</f>
        <v>0</v>
      </c>
      <c r="BJJ2">
        <f>МПД!BJJ2</f>
        <v>0</v>
      </c>
      <c r="BJK2">
        <f>МПД!BJK2</f>
        <v>0</v>
      </c>
      <c r="BJL2">
        <f>МПД!BJL2</f>
        <v>0</v>
      </c>
      <c r="BJM2">
        <f>МПД!BJM2</f>
        <v>0</v>
      </c>
      <c r="BJN2">
        <f>МПД!BJN2</f>
        <v>0</v>
      </c>
      <c r="BJO2">
        <f>МПД!BJO2</f>
        <v>0</v>
      </c>
      <c r="BJP2">
        <f>МПД!BJP2</f>
        <v>0</v>
      </c>
      <c r="BJQ2">
        <f>МПД!BJQ2</f>
        <v>0</v>
      </c>
      <c r="BJR2">
        <f>МПД!BJR2</f>
        <v>0</v>
      </c>
      <c r="BJS2">
        <f>МПД!BJS2</f>
        <v>0</v>
      </c>
      <c r="BJT2">
        <f>МПД!BJT2</f>
        <v>0</v>
      </c>
      <c r="BJU2">
        <f>МПД!BJU2</f>
        <v>0</v>
      </c>
      <c r="BJV2">
        <f>МПД!BJV2</f>
        <v>0</v>
      </c>
      <c r="BJW2">
        <f>МПД!BJW2</f>
        <v>0</v>
      </c>
      <c r="BJX2">
        <f>МПД!BJX2</f>
        <v>0</v>
      </c>
      <c r="BJY2">
        <f>МПД!BJY2</f>
        <v>0</v>
      </c>
      <c r="BJZ2">
        <f>МПД!BJZ2</f>
        <v>0</v>
      </c>
      <c r="BKA2">
        <f>МПД!BKA2</f>
        <v>0</v>
      </c>
      <c r="BKB2">
        <f>МПД!BKB2</f>
        <v>0</v>
      </c>
      <c r="BKC2">
        <f>МПД!BKC2</f>
        <v>0</v>
      </c>
      <c r="BKD2">
        <f>МПД!BKD2</f>
        <v>0</v>
      </c>
      <c r="BKE2">
        <f>МПД!BKE2</f>
        <v>0</v>
      </c>
      <c r="BKF2">
        <f>МПД!BKF2</f>
        <v>0</v>
      </c>
      <c r="BKG2">
        <f>МПД!BKG2</f>
        <v>0</v>
      </c>
      <c r="BKH2">
        <f>МПД!BKH2</f>
        <v>0</v>
      </c>
      <c r="BKI2">
        <f>МПД!BKI2</f>
        <v>0</v>
      </c>
      <c r="BKJ2">
        <f>МПД!BKJ2</f>
        <v>0</v>
      </c>
      <c r="BKK2">
        <f>МПД!BKK2</f>
        <v>0</v>
      </c>
      <c r="BKL2">
        <f>МПД!BKL2</f>
        <v>0</v>
      </c>
      <c r="BKM2">
        <f>МПД!BKM2</f>
        <v>0</v>
      </c>
      <c r="BKN2">
        <f>МПД!BKN2</f>
        <v>0</v>
      </c>
      <c r="BKO2">
        <f>МПД!BKO2</f>
        <v>0</v>
      </c>
      <c r="BKP2">
        <f>МПД!BKP2</f>
        <v>0</v>
      </c>
      <c r="BKQ2">
        <f>МПД!BKQ2</f>
        <v>0</v>
      </c>
      <c r="BKR2">
        <f>МПД!BKR2</f>
        <v>0</v>
      </c>
      <c r="BKS2">
        <f>МПД!BKS2</f>
        <v>0</v>
      </c>
      <c r="BKT2">
        <f>МПД!BKT2</f>
        <v>0</v>
      </c>
      <c r="BKU2">
        <f>МПД!BKU2</f>
        <v>0</v>
      </c>
      <c r="BKV2">
        <f>МПД!BKV2</f>
        <v>0</v>
      </c>
      <c r="BKW2">
        <f>МПД!BKW2</f>
        <v>0</v>
      </c>
      <c r="BKX2">
        <f>МПД!BKX2</f>
        <v>0</v>
      </c>
      <c r="BKY2">
        <f>МПД!BKY2</f>
        <v>0</v>
      </c>
      <c r="BKZ2">
        <f>МПД!BKZ2</f>
        <v>0</v>
      </c>
      <c r="BLA2">
        <f>МПД!BLA2</f>
        <v>0</v>
      </c>
      <c r="BLB2">
        <f>МПД!BLB2</f>
        <v>0</v>
      </c>
      <c r="BLC2">
        <f>МПД!BLC2</f>
        <v>0</v>
      </c>
      <c r="BLD2">
        <f>МПД!BLD2</f>
        <v>0</v>
      </c>
      <c r="BLE2">
        <f>МПД!BLE2</f>
        <v>0</v>
      </c>
      <c r="BLF2">
        <f>МПД!BLF2</f>
        <v>0</v>
      </c>
      <c r="BLG2">
        <f>МПД!BLG2</f>
        <v>0</v>
      </c>
      <c r="BLH2">
        <f>МПД!BLH2</f>
        <v>0</v>
      </c>
      <c r="BLI2">
        <f>МПД!BLI2</f>
        <v>0</v>
      </c>
      <c r="BLJ2">
        <f>МПД!BLJ2</f>
        <v>0</v>
      </c>
      <c r="BLK2">
        <f>МПД!BLK2</f>
        <v>0</v>
      </c>
      <c r="BLL2">
        <f>МПД!BLL2</f>
        <v>0</v>
      </c>
      <c r="BLM2">
        <f>МПД!BLM2</f>
        <v>0</v>
      </c>
      <c r="BLN2">
        <f>МПД!BLN2</f>
        <v>0</v>
      </c>
      <c r="BLO2">
        <f>МПД!BLO2</f>
        <v>0</v>
      </c>
      <c r="BLP2">
        <f>МПД!BLP2</f>
        <v>0</v>
      </c>
      <c r="BLQ2">
        <f>МПД!BLQ2</f>
        <v>0</v>
      </c>
      <c r="BLR2">
        <f>МПД!BLR2</f>
        <v>0</v>
      </c>
      <c r="BLS2">
        <f>МПД!BLS2</f>
        <v>0</v>
      </c>
      <c r="BLT2">
        <f>МПД!BLT2</f>
        <v>0</v>
      </c>
      <c r="BLU2">
        <f>МПД!BLU2</f>
        <v>0</v>
      </c>
      <c r="BLV2">
        <f>МПД!BLV2</f>
        <v>0</v>
      </c>
      <c r="BLW2">
        <f>МПД!BLW2</f>
        <v>0</v>
      </c>
      <c r="BLX2">
        <f>МПД!BLX2</f>
        <v>0</v>
      </c>
      <c r="BLY2">
        <f>МПД!BLY2</f>
        <v>0</v>
      </c>
      <c r="BLZ2">
        <f>МПД!BLZ2</f>
        <v>0</v>
      </c>
      <c r="BMA2">
        <f>МПД!BMA2</f>
        <v>0</v>
      </c>
      <c r="BMB2">
        <f>МПД!BMB2</f>
        <v>0</v>
      </c>
      <c r="BMC2">
        <f>МПД!BMC2</f>
        <v>0</v>
      </c>
      <c r="BMD2">
        <f>МПД!BMD2</f>
        <v>0</v>
      </c>
      <c r="BME2">
        <f>МПД!BME2</f>
        <v>0</v>
      </c>
      <c r="BMF2">
        <f>МПД!BMF2</f>
        <v>0</v>
      </c>
      <c r="BMG2">
        <f>МПД!BMG2</f>
        <v>0</v>
      </c>
      <c r="BMH2">
        <f>МПД!BMH2</f>
        <v>0</v>
      </c>
      <c r="BMI2">
        <f>МПД!BMI2</f>
        <v>0</v>
      </c>
      <c r="BMJ2">
        <f>МПД!BMJ2</f>
        <v>0</v>
      </c>
      <c r="BMK2">
        <f>МПД!BMK2</f>
        <v>0</v>
      </c>
      <c r="BML2">
        <f>МПД!BML2</f>
        <v>0</v>
      </c>
      <c r="BMM2">
        <f>МПД!BMM2</f>
        <v>0</v>
      </c>
      <c r="BMN2">
        <f>МПД!BMN2</f>
        <v>0</v>
      </c>
      <c r="BMO2">
        <f>МПД!BMO2</f>
        <v>0</v>
      </c>
      <c r="BMP2">
        <f>МПД!BMP2</f>
        <v>0</v>
      </c>
      <c r="BMQ2">
        <f>МПД!BMQ2</f>
        <v>0</v>
      </c>
      <c r="BMR2">
        <f>МПД!BMR2</f>
        <v>0</v>
      </c>
      <c r="BMS2">
        <f>МПД!BMS2</f>
        <v>0</v>
      </c>
      <c r="BMT2">
        <f>МПД!BMT2</f>
        <v>0</v>
      </c>
      <c r="BMU2">
        <f>МПД!BMU2</f>
        <v>0</v>
      </c>
      <c r="BMV2">
        <f>МПД!BMV2</f>
        <v>0</v>
      </c>
      <c r="BMW2">
        <f>МПД!BMW2</f>
        <v>0</v>
      </c>
      <c r="BMX2">
        <f>МПД!BMX2</f>
        <v>0</v>
      </c>
      <c r="BMY2">
        <f>МПД!BMY2</f>
        <v>0</v>
      </c>
      <c r="BMZ2">
        <f>МПД!BMZ2</f>
        <v>0</v>
      </c>
      <c r="BNA2">
        <f>МПД!BNA2</f>
        <v>0</v>
      </c>
      <c r="BNB2">
        <f>МПД!BNB2</f>
        <v>0</v>
      </c>
      <c r="BNC2">
        <f>МПД!BNC2</f>
        <v>0</v>
      </c>
      <c r="BND2">
        <f>МПД!BND2</f>
        <v>0</v>
      </c>
      <c r="BNE2">
        <f>МПД!BNE2</f>
        <v>0</v>
      </c>
      <c r="BNF2">
        <f>МПД!BNF2</f>
        <v>0</v>
      </c>
      <c r="BNG2">
        <f>МПД!BNG2</f>
        <v>0</v>
      </c>
      <c r="BNH2">
        <f>МПД!BNH2</f>
        <v>0</v>
      </c>
      <c r="BNI2">
        <f>МПД!BNI2</f>
        <v>0</v>
      </c>
      <c r="BNJ2">
        <f>МПД!BNJ2</f>
        <v>0</v>
      </c>
      <c r="BNK2">
        <f>МПД!BNK2</f>
        <v>0</v>
      </c>
      <c r="BNL2">
        <f>МПД!BNL2</f>
        <v>0</v>
      </c>
      <c r="BNM2">
        <f>МПД!BNM2</f>
        <v>0</v>
      </c>
      <c r="BNN2">
        <f>МПД!BNN2</f>
        <v>0</v>
      </c>
      <c r="BNO2">
        <f>МПД!BNO2</f>
        <v>0</v>
      </c>
      <c r="BNP2">
        <f>МПД!BNP2</f>
        <v>0</v>
      </c>
      <c r="BNQ2">
        <f>МПД!BNQ2</f>
        <v>0</v>
      </c>
      <c r="BNR2">
        <f>МПД!BNR2</f>
        <v>0</v>
      </c>
      <c r="BNS2">
        <f>МПД!BNS2</f>
        <v>0</v>
      </c>
      <c r="BNT2">
        <f>МПД!BNT2</f>
        <v>0</v>
      </c>
      <c r="BNU2">
        <f>МПД!BNU2</f>
        <v>0</v>
      </c>
      <c r="BNV2">
        <f>МПД!BNV2</f>
        <v>0</v>
      </c>
      <c r="BNW2">
        <f>МПД!BNW2</f>
        <v>0</v>
      </c>
      <c r="BNX2">
        <f>МПД!BNX2</f>
        <v>0</v>
      </c>
      <c r="BNY2">
        <f>МПД!BNY2</f>
        <v>0</v>
      </c>
      <c r="BNZ2">
        <f>МПД!BNZ2</f>
        <v>0</v>
      </c>
      <c r="BOA2">
        <f>МПД!BOA2</f>
        <v>0</v>
      </c>
      <c r="BOB2">
        <f>МПД!BOB2</f>
        <v>0</v>
      </c>
      <c r="BOC2">
        <f>МПД!BOC2</f>
        <v>0</v>
      </c>
      <c r="BOD2">
        <f>МПД!BOD2</f>
        <v>0</v>
      </c>
      <c r="BOE2">
        <f>МПД!BOE2</f>
        <v>0</v>
      </c>
      <c r="BOF2">
        <f>МПД!BOF2</f>
        <v>0</v>
      </c>
      <c r="BOG2">
        <f>МПД!BOG2</f>
        <v>0</v>
      </c>
      <c r="BOH2">
        <f>МПД!BOH2</f>
        <v>0</v>
      </c>
      <c r="BOI2">
        <f>МПД!BOI2</f>
        <v>0</v>
      </c>
      <c r="BOJ2">
        <f>МПД!BOJ2</f>
        <v>0</v>
      </c>
      <c r="BOK2">
        <f>МПД!BOK2</f>
        <v>0</v>
      </c>
      <c r="BOL2">
        <f>МПД!BOL2</f>
        <v>0</v>
      </c>
      <c r="BOM2">
        <f>МПД!BOM2</f>
        <v>0</v>
      </c>
      <c r="BON2">
        <f>МПД!BON2</f>
        <v>0</v>
      </c>
      <c r="BOO2">
        <f>МПД!BOO2</f>
        <v>0</v>
      </c>
      <c r="BOP2">
        <f>МПД!BOP2</f>
        <v>0</v>
      </c>
      <c r="BOQ2">
        <f>МПД!BOQ2</f>
        <v>0</v>
      </c>
      <c r="BOR2">
        <f>МПД!BOR2</f>
        <v>0</v>
      </c>
      <c r="BOS2">
        <f>МПД!BOS2</f>
        <v>0</v>
      </c>
      <c r="BOT2">
        <f>МПД!BOT2</f>
        <v>0</v>
      </c>
      <c r="BOU2">
        <f>МПД!BOU2</f>
        <v>0</v>
      </c>
      <c r="BOV2">
        <f>МПД!BOV2</f>
        <v>0</v>
      </c>
      <c r="BOW2">
        <f>МПД!BOW2</f>
        <v>0</v>
      </c>
      <c r="BOX2">
        <f>МПД!BOX2</f>
        <v>0</v>
      </c>
      <c r="BOY2">
        <f>МПД!BOY2</f>
        <v>0</v>
      </c>
      <c r="BOZ2">
        <f>МПД!BOZ2</f>
        <v>0</v>
      </c>
      <c r="BPA2">
        <f>МПД!BPA2</f>
        <v>0</v>
      </c>
      <c r="BPB2">
        <f>МПД!BPB2</f>
        <v>0</v>
      </c>
      <c r="BPC2">
        <f>МПД!BPC2</f>
        <v>0</v>
      </c>
      <c r="BPD2">
        <f>МПД!BPD2</f>
        <v>0</v>
      </c>
      <c r="BPE2">
        <f>МПД!BPE2</f>
        <v>0</v>
      </c>
      <c r="BPF2">
        <f>МПД!BPF2</f>
        <v>0</v>
      </c>
      <c r="BPG2">
        <f>МПД!BPG2</f>
        <v>0</v>
      </c>
      <c r="BPH2">
        <f>МПД!BPH2</f>
        <v>0</v>
      </c>
      <c r="BPI2">
        <f>МПД!BPI2</f>
        <v>0</v>
      </c>
      <c r="BPJ2">
        <f>МПД!BPJ2</f>
        <v>0</v>
      </c>
      <c r="BPK2">
        <f>МПД!BPK2</f>
        <v>0</v>
      </c>
      <c r="BPL2">
        <f>МПД!BPL2</f>
        <v>0</v>
      </c>
      <c r="BPM2">
        <f>МПД!BPM2</f>
        <v>0</v>
      </c>
      <c r="BPN2">
        <f>МПД!BPN2</f>
        <v>0</v>
      </c>
      <c r="BPO2">
        <f>МПД!BPO2</f>
        <v>0</v>
      </c>
      <c r="BPP2">
        <f>МПД!BPP2</f>
        <v>0</v>
      </c>
      <c r="BPQ2">
        <f>МПД!BPQ2</f>
        <v>0</v>
      </c>
      <c r="BPR2">
        <f>МПД!BPR2</f>
        <v>0</v>
      </c>
      <c r="BPS2">
        <f>МПД!BPS2</f>
        <v>0</v>
      </c>
      <c r="BPT2">
        <f>МПД!BPT2</f>
        <v>0</v>
      </c>
      <c r="BPU2">
        <f>МПД!BPU2</f>
        <v>0</v>
      </c>
      <c r="BPV2">
        <f>МПД!BPV2</f>
        <v>0</v>
      </c>
      <c r="BPW2">
        <f>МПД!BPW2</f>
        <v>0</v>
      </c>
      <c r="BPX2">
        <f>МПД!BPX2</f>
        <v>0</v>
      </c>
      <c r="BPY2">
        <f>МПД!BPY2</f>
        <v>0</v>
      </c>
      <c r="BPZ2">
        <f>МПД!BPZ2</f>
        <v>0</v>
      </c>
      <c r="BQA2">
        <f>МПД!BQA2</f>
        <v>0</v>
      </c>
      <c r="BQB2">
        <f>МПД!BQB2</f>
        <v>0</v>
      </c>
      <c r="BQC2">
        <f>МПД!BQC2</f>
        <v>0</v>
      </c>
      <c r="BQD2">
        <f>МПД!BQD2</f>
        <v>0</v>
      </c>
      <c r="BQE2">
        <f>МПД!BQE2</f>
        <v>0</v>
      </c>
      <c r="BQF2">
        <f>МПД!BQF2</f>
        <v>0</v>
      </c>
      <c r="BQG2">
        <f>МПД!BQG2</f>
        <v>0</v>
      </c>
      <c r="BQH2">
        <f>МПД!BQH2</f>
        <v>0</v>
      </c>
      <c r="BQI2">
        <f>МПД!BQI2</f>
        <v>0</v>
      </c>
      <c r="BQJ2">
        <f>МПД!BQJ2</f>
        <v>0</v>
      </c>
      <c r="BQK2">
        <f>МПД!BQK2</f>
        <v>0</v>
      </c>
      <c r="BQL2">
        <f>МПД!BQL2</f>
        <v>0</v>
      </c>
      <c r="BQM2">
        <f>МПД!BQM2</f>
        <v>0</v>
      </c>
      <c r="BQN2">
        <f>МПД!BQN2</f>
        <v>0</v>
      </c>
      <c r="BQO2">
        <f>МПД!BQO2</f>
        <v>0</v>
      </c>
      <c r="BQP2">
        <f>МПД!BQP2</f>
        <v>0</v>
      </c>
      <c r="BQQ2">
        <f>МПД!BQQ2</f>
        <v>0</v>
      </c>
      <c r="BQR2">
        <f>МПД!BQR2</f>
        <v>0</v>
      </c>
      <c r="BQS2">
        <f>МПД!BQS2</f>
        <v>0</v>
      </c>
      <c r="BQT2">
        <f>МПД!BQT2</f>
        <v>0</v>
      </c>
      <c r="BQU2">
        <f>МПД!BQU2</f>
        <v>0</v>
      </c>
      <c r="BQV2">
        <f>МПД!BQV2</f>
        <v>0</v>
      </c>
      <c r="BQW2">
        <f>МПД!BQW2</f>
        <v>0</v>
      </c>
      <c r="BQX2">
        <f>МПД!BQX2</f>
        <v>0</v>
      </c>
      <c r="BQY2">
        <f>МПД!BQY2</f>
        <v>0</v>
      </c>
      <c r="BQZ2">
        <f>МПД!BQZ2</f>
        <v>0</v>
      </c>
      <c r="BRA2">
        <f>МПД!BRA2</f>
        <v>0</v>
      </c>
      <c r="BRB2">
        <f>МПД!BRB2</f>
        <v>0</v>
      </c>
      <c r="BRC2">
        <f>МПД!BRC2</f>
        <v>0</v>
      </c>
      <c r="BRD2">
        <f>МПД!BRD2</f>
        <v>0</v>
      </c>
      <c r="BRE2">
        <f>МПД!BRE2</f>
        <v>0</v>
      </c>
      <c r="BRF2">
        <f>МПД!BRF2</f>
        <v>0</v>
      </c>
      <c r="BRG2">
        <f>МПД!BRG2</f>
        <v>0</v>
      </c>
      <c r="BRH2">
        <f>МПД!BRH2</f>
        <v>0</v>
      </c>
      <c r="BRI2">
        <f>МПД!BRI2</f>
        <v>0</v>
      </c>
      <c r="BRJ2">
        <f>МПД!BRJ2</f>
        <v>0</v>
      </c>
      <c r="BRK2">
        <f>МПД!BRK2</f>
        <v>0</v>
      </c>
      <c r="BRL2">
        <f>МПД!BRL2</f>
        <v>0</v>
      </c>
      <c r="BRM2">
        <f>МПД!BRM2</f>
        <v>0</v>
      </c>
      <c r="BRN2">
        <f>МПД!BRN2</f>
        <v>0</v>
      </c>
      <c r="BRO2">
        <f>МПД!BRO2</f>
        <v>0</v>
      </c>
      <c r="BRP2">
        <f>МПД!BRP2</f>
        <v>0</v>
      </c>
      <c r="BRQ2">
        <f>МПД!BRQ2</f>
        <v>0</v>
      </c>
      <c r="BRR2">
        <f>МПД!BRR2</f>
        <v>0</v>
      </c>
      <c r="BRS2">
        <f>МПД!BRS2</f>
        <v>0</v>
      </c>
      <c r="BRT2">
        <f>МПД!BRT2</f>
        <v>0</v>
      </c>
      <c r="BRU2">
        <f>МПД!BRU2</f>
        <v>0</v>
      </c>
      <c r="BRV2">
        <f>МПД!BRV2</f>
        <v>0</v>
      </c>
      <c r="BRW2">
        <f>МПД!BRW2</f>
        <v>0</v>
      </c>
      <c r="BRX2">
        <f>МПД!BRX2</f>
        <v>0</v>
      </c>
      <c r="BRY2">
        <f>МПД!BRY2</f>
        <v>0</v>
      </c>
      <c r="BRZ2">
        <f>МПД!BRZ2</f>
        <v>0</v>
      </c>
      <c r="BSA2">
        <f>МПД!BSA2</f>
        <v>0</v>
      </c>
      <c r="BSB2">
        <f>МПД!BSB2</f>
        <v>0</v>
      </c>
      <c r="BSC2">
        <f>МПД!BSC2</f>
        <v>0</v>
      </c>
      <c r="BSD2">
        <f>МПД!BSD2</f>
        <v>0</v>
      </c>
      <c r="BSE2">
        <f>МПД!BSE2</f>
        <v>0</v>
      </c>
      <c r="BSF2">
        <f>МПД!BSF2</f>
        <v>0</v>
      </c>
      <c r="BSG2">
        <f>МПД!BSG2</f>
        <v>0</v>
      </c>
      <c r="BSH2">
        <f>МПД!BSH2</f>
        <v>0</v>
      </c>
      <c r="BSI2">
        <f>МПД!BSI2</f>
        <v>0</v>
      </c>
      <c r="BSJ2">
        <f>МПД!BSJ2</f>
        <v>0</v>
      </c>
      <c r="BSK2">
        <f>МПД!BSK2</f>
        <v>0</v>
      </c>
      <c r="BSL2">
        <f>МПД!BSL2</f>
        <v>0</v>
      </c>
      <c r="BSM2">
        <f>МПД!BSM2</f>
        <v>0</v>
      </c>
      <c r="BSN2">
        <f>МПД!BSN2</f>
        <v>0</v>
      </c>
      <c r="BSO2">
        <f>МПД!BSO2</f>
        <v>0</v>
      </c>
      <c r="BSP2">
        <f>МПД!BSP2</f>
        <v>0</v>
      </c>
      <c r="BSQ2">
        <f>МПД!BSQ2</f>
        <v>0</v>
      </c>
      <c r="BSR2">
        <f>МПД!BSR2</f>
        <v>0</v>
      </c>
      <c r="BSS2">
        <f>МПД!BSS2</f>
        <v>0</v>
      </c>
      <c r="BST2">
        <f>МПД!BST2</f>
        <v>0</v>
      </c>
      <c r="BSU2">
        <f>МПД!BSU2</f>
        <v>0</v>
      </c>
      <c r="BSV2">
        <f>МПД!BSV2</f>
        <v>0</v>
      </c>
      <c r="BSW2">
        <f>МПД!BSW2</f>
        <v>0</v>
      </c>
      <c r="BSX2">
        <f>МПД!BSX2</f>
        <v>0</v>
      </c>
      <c r="BSY2">
        <f>МПД!BSY2</f>
        <v>0</v>
      </c>
      <c r="BSZ2">
        <f>МПД!BSZ2</f>
        <v>0</v>
      </c>
      <c r="BTA2">
        <f>МПД!BTA2</f>
        <v>0</v>
      </c>
      <c r="BTB2">
        <f>МПД!BTB2</f>
        <v>0</v>
      </c>
      <c r="BTC2">
        <f>МПД!BTC2</f>
        <v>0</v>
      </c>
      <c r="BTD2">
        <f>МПД!BTD2</f>
        <v>0</v>
      </c>
      <c r="BTE2">
        <f>МПД!BTE2</f>
        <v>0</v>
      </c>
      <c r="BTF2">
        <f>МПД!BTF2</f>
        <v>0</v>
      </c>
      <c r="BTG2">
        <f>МПД!BTG2</f>
        <v>0</v>
      </c>
      <c r="BTH2">
        <f>МПД!BTH2</f>
        <v>0</v>
      </c>
      <c r="BTI2">
        <f>МПД!BTI2</f>
        <v>0</v>
      </c>
      <c r="BTJ2">
        <f>МПД!BTJ2</f>
        <v>0</v>
      </c>
      <c r="BTK2">
        <f>МПД!BTK2</f>
        <v>0</v>
      </c>
      <c r="BTL2">
        <f>МПД!BTL2</f>
        <v>0</v>
      </c>
      <c r="BTM2">
        <f>МПД!BTM2</f>
        <v>0</v>
      </c>
      <c r="BTN2">
        <f>МПД!BTN2</f>
        <v>0</v>
      </c>
      <c r="BTO2">
        <f>МПД!BTO2</f>
        <v>0</v>
      </c>
      <c r="BTP2">
        <f>МПД!BTP2</f>
        <v>0</v>
      </c>
      <c r="BTQ2">
        <f>МПД!BTQ2</f>
        <v>0</v>
      </c>
      <c r="BTR2">
        <f>МПД!BTR2</f>
        <v>0</v>
      </c>
      <c r="BTS2">
        <f>МПД!BTS2</f>
        <v>0</v>
      </c>
      <c r="BTT2">
        <f>МПД!BTT2</f>
        <v>0</v>
      </c>
      <c r="BTU2">
        <f>МПД!BTU2</f>
        <v>0</v>
      </c>
      <c r="BTV2">
        <f>МПД!BTV2</f>
        <v>0</v>
      </c>
      <c r="BTW2">
        <f>МПД!BTW2</f>
        <v>0</v>
      </c>
      <c r="BTX2">
        <f>МПД!BTX2</f>
        <v>0</v>
      </c>
      <c r="BTY2">
        <f>МПД!BTY2</f>
        <v>0</v>
      </c>
      <c r="BTZ2">
        <f>МПД!BTZ2</f>
        <v>0</v>
      </c>
      <c r="BUA2">
        <f>МПД!BUA2</f>
        <v>0</v>
      </c>
      <c r="BUB2">
        <f>МПД!BUB2</f>
        <v>0</v>
      </c>
      <c r="BUC2">
        <f>МПД!BUC2</f>
        <v>0</v>
      </c>
      <c r="BUD2">
        <f>МПД!BUD2</f>
        <v>0</v>
      </c>
      <c r="BUE2">
        <f>МПД!BUE2</f>
        <v>0</v>
      </c>
      <c r="BUF2">
        <f>МПД!BUF2</f>
        <v>0</v>
      </c>
      <c r="BUG2">
        <f>МПД!BUG2</f>
        <v>0</v>
      </c>
      <c r="BUH2">
        <f>МПД!BUH2</f>
        <v>0</v>
      </c>
      <c r="BUI2">
        <f>МПД!BUI2</f>
        <v>0</v>
      </c>
      <c r="BUJ2">
        <f>МПД!BUJ2</f>
        <v>0</v>
      </c>
      <c r="BUK2">
        <f>МПД!BUK2</f>
        <v>0</v>
      </c>
      <c r="BUL2">
        <f>МПД!BUL2</f>
        <v>0</v>
      </c>
      <c r="BUM2">
        <f>МПД!BUM2</f>
        <v>0</v>
      </c>
      <c r="BUN2">
        <f>МПД!BUN2</f>
        <v>0</v>
      </c>
      <c r="BUO2">
        <f>МПД!BUO2</f>
        <v>0</v>
      </c>
      <c r="BUP2">
        <f>МПД!BUP2</f>
        <v>0</v>
      </c>
      <c r="BUQ2">
        <f>МПД!BUQ2</f>
        <v>0</v>
      </c>
      <c r="BUR2">
        <f>МПД!BUR2</f>
        <v>0</v>
      </c>
      <c r="BUS2">
        <f>МПД!BUS2</f>
        <v>0</v>
      </c>
      <c r="BUT2">
        <f>МПД!BUT2</f>
        <v>0</v>
      </c>
      <c r="BUU2">
        <f>МПД!BUU2</f>
        <v>0</v>
      </c>
      <c r="BUV2">
        <f>МПД!BUV2</f>
        <v>0</v>
      </c>
      <c r="BUW2">
        <f>МПД!BUW2</f>
        <v>0</v>
      </c>
      <c r="BUX2">
        <f>МПД!BUX2</f>
        <v>0</v>
      </c>
      <c r="BUY2">
        <f>МПД!BUY2</f>
        <v>0</v>
      </c>
      <c r="BUZ2">
        <f>МПД!BUZ2</f>
        <v>0</v>
      </c>
      <c r="BVA2">
        <f>МПД!BVA2</f>
        <v>0</v>
      </c>
      <c r="BVB2">
        <f>МПД!BVB2</f>
        <v>0</v>
      </c>
      <c r="BVC2">
        <f>МПД!BVC2</f>
        <v>0</v>
      </c>
      <c r="BVD2">
        <f>МПД!BVD2</f>
        <v>0</v>
      </c>
      <c r="BVE2">
        <f>МПД!BVE2</f>
        <v>0</v>
      </c>
      <c r="BVF2">
        <f>МПД!BVF2</f>
        <v>0</v>
      </c>
      <c r="BVG2">
        <f>МПД!BVG2</f>
        <v>0</v>
      </c>
      <c r="BVH2">
        <f>МПД!BVH2</f>
        <v>0</v>
      </c>
      <c r="BVI2">
        <f>МПД!BVI2</f>
        <v>0</v>
      </c>
      <c r="BVJ2">
        <f>МПД!BVJ2</f>
        <v>0</v>
      </c>
      <c r="BVK2">
        <f>МПД!BVK2</f>
        <v>0</v>
      </c>
      <c r="BVL2">
        <f>МПД!BVL2</f>
        <v>0</v>
      </c>
      <c r="BVM2">
        <f>МПД!BVM2</f>
        <v>0</v>
      </c>
      <c r="BVN2">
        <f>МПД!BVN2</f>
        <v>0</v>
      </c>
      <c r="BVO2">
        <f>МПД!BVO2</f>
        <v>0</v>
      </c>
      <c r="BVP2">
        <f>МПД!BVP2</f>
        <v>0</v>
      </c>
      <c r="BVQ2">
        <f>МПД!BVQ2</f>
        <v>0</v>
      </c>
      <c r="BVR2">
        <f>МПД!BVR2</f>
        <v>0</v>
      </c>
      <c r="BVS2">
        <f>МПД!BVS2</f>
        <v>0</v>
      </c>
      <c r="BVT2">
        <f>МПД!BVT2</f>
        <v>0</v>
      </c>
      <c r="BVU2">
        <f>МПД!BVU2</f>
        <v>0</v>
      </c>
      <c r="BVV2">
        <f>МПД!BVV2</f>
        <v>0</v>
      </c>
      <c r="BVW2">
        <f>МПД!BVW2</f>
        <v>0</v>
      </c>
      <c r="BVX2">
        <f>МПД!BVX2</f>
        <v>0</v>
      </c>
      <c r="BVY2">
        <f>МПД!BVY2</f>
        <v>0</v>
      </c>
      <c r="BVZ2">
        <f>МПД!BVZ2</f>
        <v>0</v>
      </c>
      <c r="BWA2">
        <f>МПД!BWA2</f>
        <v>0</v>
      </c>
      <c r="BWB2">
        <f>МПД!BWB2</f>
        <v>0</v>
      </c>
      <c r="BWC2">
        <f>МПД!BWC2</f>
        <v>0</v>
      </c>
      <c r="BWD2">
        <f>МПД!BWD2</f>
        <v>0</v>
      </c>
      <c r="BWE2">
        <f>МПД!BWE2</f>
        <v>0</v>
      </c>
      <c r="BWF2">
        <f>МПД!BWF2</f>
        <v>0</v>
      </c>
      <c r="BWG2">
        <f>МПД!BWG2</f>
        <v>0</v>
      </c>
      <c r="BWH2">
        <f>МПД!BWH2</f>
        <v>0</v>
      </c>
      <c r="BWI2">
        <f>МПД!BWI2</f>
        <v>0</v>
      </c>
      <c r="BWJ2">
        <f>МПД!BWJ2</f>
        <v>0</v>
      </c>
      <c r="BWK2">
        <f>МПД!BWK2</f>
        <v>0</v>
      </c>
      <c r="BWL2">
        <f>МПД!BWL2</f>
        <v>0</v>
      </c>
      <c r="BWM2">
        <f>МПД!BWM2</f>
        <v>0</v>
      </c>
      <c r="BWN2">
        <f>МПД!BWN2</f>
        <v>0</v>
      </c>
      <c r="BWO2">
        <f>МПД!BWO2</f>
        <v>0</v>
      </c>
      <c r="BWP2">
        <f>МПД!BWP2</f>
        <v>0</v>
      </c>
      <c r="BWQ2">
        <f>МПД!BWQ2</f>
        <v>0</v>
      </c>
      <c r="BWR2">
        <f>МПД!BWR2</f>
        <v>0</v>
      </c>
      <c r="BWS2">
        <f>МПД!BWS2</f>
        <v>0</v>
      </c>
      <c r="BWT2">
        <f>МПД!BWT2</f>
        <v>0</v>
      </c>
      <c r="BWU2">
        <f>МПД!BWU2</f>
        <v>0</v>
      </c>
      <c r="BWV2">
        <f>МПД!BWV2</f>
        <v>0</v>
      </c>
      <c r="BWW2">
        <f>МПД!BWW2</f>
        <v>0</v>
      </c>
      <c r="BWX2">
        <f>МПД!BWX2</f>
        <v>0</v>
      </c>
      <c r="BWY2">
        <f>МПД!BWY2</f>
        <v>0</v>
      </c>
      <c r="BWZ2">
        <f>МПД!BWZ2</f>
        <v>0</v>
      </c>
      <c r="BXA2">
        <f>МПД!BXA2</f>
        <v>0</v>
      </c>
      <c r="BXB2">
        <f>МПД!BXB2</f>
        <v>0</v>
      </c>
      <c r="BXC2">
        <f>МПД!BXC2</f>
        <v>0</v>
      </c>
      <c r="BXD2">
        <f>МПД!BXD2</f>
        <v>0</v>
      </c>
      <c r="BXE2">
        <f>МПД!BXE2</f>
        <v>0</v>
      </c>
      <c r="BXF2">
        <f>МПД!BXF2</f>
        <v>0</v>
      </c>
      <c r="BXG2">
        <f>МПД!BXG2</f>
        <v>0</v>
      </c>
      <c r="BXH2">
        <f>МПД!BXH2</f>
        <v>0</v>
      </c>
      <c r="BXI2">
        <f>МПД!BXI2</f>
        <v>0</v>
      </c>
      <c r="BXJ2">
        <f>МПД!BXJ2</f>
        <v>0</v>
      </c>
      <c r="BXK2">
        <f>МПД!BXK2</f>
        <v>0</v>
      </c>
      <c r="BXL2">
        <f>МПД!BXL2</f>
        <v>0</v>
      </c>
      <c r="BXM2">
        <f>МПД!BXM2</f>
        <v>0</v>
      </c>
      <c r="BXN2">
        <f>МПД!BXN2</f>
        <v>0</v>
      </c>
      <c r="BXO2">
        <f>МПД!BXO2</f>
        <v>0</v>
      </c>
      <c r="BXP2">
        <f>МПД!BXP2</f>
        <v>0</v>
      </c>
      <c r="BXQ2">
        <f>МПД!BXQ2</f>
        <v>0</v>
      </c>
      <c r="BXR2">
        <f>МПД!BXR2</f>
        <v>0</v>
      </c>
      <c r="BXS2">
        <f>МПД!BXS2</f>
        <v>0</v>
      </c>
      <c r="BXT2">
        <f>МПД!BXT2</f>
        <v>0</v>
      </c>
      <c r="BXU2">
        <f>МПД!BXU2</f>
        <v>0</v>
      </c>
      <c r="BXV2">
        <f>МПД!BXV2</f>
        <v>0</v>
      </c>
      <c r="BXW2">
        <f>МПД!BXW2</f>
        <v>0</v>
      </c>
      <c r="BXX2">
        <f>МПД!BXX2</f>
        <v>0</v>
      </c>
      <c r="BXY2">
        <f>МПД!BXY2</f>
        <v>0</v>
      </c>
      <c r="BXZ2">
        <f>МПД!BXZ2</f>
        <v>0</v>
      </c>
      <c r="BYA2">
        <f>МПД!BYA2</f>
        <v>0</v>
      </c>
      <c r="BYB2">
        <f>МПД!BYB2</f>
        <v>0</v>
      </c>
      <c r="BYC2">
        <f>МПД!BYC2</f>
        <v>0</v>
      </c>
      <c r="BYD2">
        <f>МПД!BYD2</f>
        <v>0</v>
      </c>
      <c r="BYE2">
        <f>МПД!BYE2</f>
        <v>0</v>
      </c>
      <c r="BYF2">
        <f>МПД!BYF2</f>
        <v>0</v>
      </c>
      <c r="BYG2">
        <f>МПД!BYG2</f>
        <v>0</v>
      </c>
      <c r="BYH2">
        <f>МПД!BYH2</f>
        <v>0</v>
      </c>
      <c r="BYI2">
        <f>МПД!BYI2</f>
        <v>0</v>
      </c>
      <c r="BYJ2">
        <f>МПД!BYJ2</f>
        <v>0</v>
      </c>
      <c r="BYK2">
        <f>МПД!BYK2</f>
        <v>0</v>
      </c>
      <c r="BYL2">
        <f>МПД!BYL2</f>
        <v>0</v>
      </c>
      <c r="BYM2">
        <f>МПД!BYM2</f>
        <v>0</v>
      </c>
      <c r="BYN2">
        <f>МПД!BYN2</f>
        <v>0</v>
      </c>
      <c r="BYO2">
        <f>МПД!BYO2</f>
        <v>0</v>
      </c>
      <c r="BYP2">
        <f>МПД!BYP2</f>
        <v>0</v>
      </c>
      <c r="BYQ2">
        <f>МПД!BYQ2</f>
        <v>0</v>
      </c>
      <c r="BYR2">
        <f>МПД!BYR2</f>
        <v>0</v>
      </c>
      <c r="BYS2">
        <f>МПД!BYS2</f>
        <v>0</v>
      </c>
      <c r="BYT2">
        <f>МПД!BYT2</f>
        <v>0</v>
      </c>
      <c r="BYU2">
        <f>МПД!BYU2</f>
        <v>0</v>
      </c>
      <c r="BYV2">
        <f>МПД!BYV2</f>
        <v>0</v>
      </c>
      <c r="BYW2">
        <f>МПД!BYW2</f>
        <v>0</v>
      </c>
      <c r="BYX2">
        <f>МПД!BYX2</f>
        <v>0</v>
      </c>
      <c r="BYY2">
        <f>МПД!BYY2</f>
        <v>0</v>
      </c>
      <c r="BYZ2">
        <f>МПД!BYZ2</f>
        <v>0</v>
      </c>
      <c r="BZA2">
        <f>МПД!BZA2</f>
        <v>0</v>
      </c>
      <c r="BZB2">
        <f>МПД!BZB2</f>
        <v>0</v>
      </c>
      <c r="BZC2">
        <f>МПД!BZC2</f>
        <v>0</v>
      </c>
      <c r="BZD2">
        <f>МПД!BZD2</f>
        <v>0</v>
      </c>
      <c r="BZE2">
        <f>МПД!BZE2</f>
        <v>0</v>
      </c>
      <c r="BZF2">
        <f>МПД!BZF2</f>
        <v>0</v>
      </c>
      <c r="BZG2">
        <f>МПД!BZG2</f>
        <v>0</v>
      </c>
      <c r="BZH2">
        <f>МПД!BZH2</f>
        <v>0</v>
      </c>
      <c r="BZI2">
        <f>МПД!BZI2</f>
        <v>0</v>
      </c>
      <c r="BZJ2">
        <f>МПД!BZJ2</f>
        <v>0</v>
      </c>
      <c r="BZK2">
        <f>МПД!BZK2</f>
        <v>0</v>
      </c>
      <c r="BZL2">
        <f>МПД!BZL2</f>
        <v>0</v>
      </c>
      <c r="BZM2">
        <f>МПД!BZM2</f>
        <v>0</v>
      </c>
      <c r="BZN2">
        <f>МПД!BZN2</f>
        <v>0</v>
      </c>
      <c r="BZO2">
        <f>МПД!BZO2</f>
        <v>0</v>
      </c>
      <c r="BZP2">
        <f>МПД!BZP2</f>
        <v>0</v>
      </c>
      <c r="BZQ2">
        <f>МПД!BZQ2</f>
        <v>0</v>
      </c>
      <c r="BZR2">
        <f>МПД!BZR2</f>
        <v>0</v>
      </c>
      <c r="BZS2">
        <f>МПД!BZS2</f>
        <v>0</v>
      </c>
      <c r="BZT2">
        <f>МПД!BZT2</f>
        <v>0</v>
      </c>
      <c r="BZU2">
        <f>МПД!BZU2</f>
        <v>0</v>
      </c>
      <c r="BZV2">
        <f>МПД!BZV2</f>
        <v>0</v>
      </c>
      <c r="BZW2">
        <f>МПД!BZW2</f>
        <v>0</v>
      </c>
      <c r="BZX2">
        <f>МПД!BZX2</f>
        <v>0</v>
      </c>
      <c r="BZY2">
        <f>МПД!BZY2</f>
        <v>0</v>
      </c>
      <c r="BZZ2">
        <f>МПД!BZZ2</f>
        <v>0</v>
      </c>
      <c r="CAA2">
        <f>МПД!CAA2</f>
        <v>0</v>
      </c>
      <c r="CAB2">
        <f>МПД!CAB2</f>
        <v>0</v>
      </c>
      <c r="CAC2">
        <f>МПД!CAC2</f>
        <v>0</v>
      </c>
      <c r="CAD2">
        <f>МПД!CAD2</f>
        <v>0</v>
      </c>
      <c r="CAE2">
        <f>МПД!CAE2</f>
        <v>0</v>
      </c>
      <c r="CAF2">
        <f>МПД!CAF2</f>
        <v>0</v>
      </c>
      <c r="CAG2">
        <f>МПД!CAG2</f>
        <v>0</v>
      </c>
      <c r="CAH2">
        <f>МПД!CAH2</f>
        <v>0</v>
      </c>
      <c r="CAI2">
        <f>МПД!CAI2</f>
        <v>0</v>
      </c>
      <c r="CAJ2">
        <f>МПД!CAJ2</f>
        <v>0</v>
      </c>
      <c r="CAK2">
        <f>МПД!CAK2</f>
        <v>0</v>
      </c>
      <c r="CAL2">
        <f>МПД!CAL2</f>
        <v>0</v>
      </c>
      <c r="CAM2">
        <f>МПД!CAM2</f>
        <v>0</v>
      </c>
      <c r="CAN2">
        <f>МПД!CAN2</f>
        <v>0</v>
      </c>
      <c r="CAO2">
        <f>МПД!CAO2</f>
        <v>0</v>
      </c>
      <c r="CAP2">
        <f>МПД!CAP2</f>
        <v>0</v>
      </c>
      <c r="CAQ2">
        <f>МПД!CAQ2</f>
        <v>0</v>
      </c>
      <c r="CAR2">
        <f>МПД!CAR2</f>
        <v>0</v>
      </c>
      <c r="CAS2">
        <f>МПД!CAS2</f>
        <v>0</v>
      </c>
      <c r="CAT2">
        <f>МПД!CAT2</f>
        <v>0</v>
      </c>
      <c r="CAU2">
        <f>МПД!CAU2</f>
        <v>0</v>
      </c>
      <c r="CAV2">
        <f>МПД!CAV2</f>
        <v>0</v>
      </c>
      <c r="CAW2">
        <f>МПД!CAW2</f>
        <v>0</v>
      </c>
      <c r="CAX2">
        <f>МПД!CAX2</f>
        <v>0</v>
      </c>
      <c r="CAY2">
        <f>МПД!CAY2</f>
        <v>0</v>
      </c>
      <c r="CAZ2">
        <f>МПД!CAZ2</f>
        <v>0</v>
      </c>
      <c r="CBA2">
        <f>МПД!CBA2</f>
        <v>0</v>
      </c>
      <c r="CBB2">
        <f>МПД!CBB2</f>
        <v>0</v>
      </c>
      <c r="CBC2">
        <f>МПД!CBC2</f>
        <v>0</v>
      </c>
      <c r="CBD2">
        <f>МПД!CBD2</f>
        <v>0</v>
      </c>
      <c r="CBE2">
        <f>МПД!CBE2</f>
        <v>0</v>
      </c>
      <c r="CBF2">
        <f>МПД!CBF2</f>
        <v>0</v>
      </c>
      <c r="CBG2">
        <f>МПД!CBG2</f>
        <v>0</v>
      </c>
      <c r="CBH2">
        <f>МПД!CBH2</f>
        <v>0</v>
      </c>
      <c r="CBI2">
        <f>МПД!CBI2</f>
        <v>0</v>
      </c>
      <c r="CBJ2">
        <f>МПД!CBJ2</f>
        <v>0</v>
      </c>
      <c r="CBK2">
        <f>МПД!CBK2</f>
        <v>0</v>
      </c>
      <c r="CBL2">
        <f>МПД!CBL2</f>
        <v>0</v>
      </c>
      <c r="CBM2">
        <f>МПД!CBM2</f>
        <v>0</v>
      </c>
      <c r="CBN2">
        <f>МПД!CBN2</f>
        <v>0</v>
      </c>
      <c r="CBO2">
        <f>МПД!CBO2</f>
        <v>0</v>
      </c>
      <c r="CBP2">
        <f>МПД!CBP2</f>
        <v>0</v>
      </c>
      <c r="CBQ2">
        <f>МПД!CBQ2</f>
        <v>0</v>
      </c>
      <c r="CBR2">
        <f>МПД!CBR2</f>
        <v>0</v>
      </c>
      <c r="CBS2">
        <f>МПД!CBS2</f>
        <v>0</v>
      </c>
      <c r="CBT2">
        <f>МПД!CBT2</f>
        <v>0</v>
      </c>
      <c r="CBU2">
        <f>МПД!CBU2</f>
        <v>0</v>
      </c>
      <c r="CBV2">
        <f>МПД!CBV2</f>
        <v>0</v>
      </c>
      <c r="CBW2">
        <f>МПД!CBW2</f>
        <v>0</v>
      </c>
      <c r="CBX2">
        <f>МПД!CBX2</f>
        <v>0</v>
      </c>
      <c r="CBY2">
        <f>МПД!CBY2</f>
        <v>0</v>
      </c>
      <c r="CBZ2">
        <f>МПД!CBZ2</f>
        <v>0</v>
      </c>
      <c r="CCA2">
        <f>МПД!CCA2</f>
        <v>0</v>
      </c>
      <c r="CCB2">
        <f>МПД!CCB2</f>
        <v>0</v>
      </c>
      <c r="CCC2">
        <f>МПД!CCC2</f>
        <v>0</v>
      </c>
      <c r="CCD2">
        <f>МПД!CCD2</f>
        <v>0</v>
      </c>
      <c r="CCE2">
        <f>МПД!CCE2</f>
        <v>0</v>
      </c>
      <c r="CCF2">
        <f>МПД!CCF2</f>
        <v>0</v>
      </c>
      <c r="CCG2">
        <f>МПД!CCG2</f>
        <v>0</v>
      </c>
      <c r="CCH2">
        <f>МПД!CCH2</f>
        <v>0</v>
      </c>
      <c r="CCI2">
        <f>МПД!CCI2</f>
        <v>0</v>
      </c>
      <c r="CCJ2">
        <f>МПД!CCJ2</f>
        <v>0</v>
      </c>
      <c r="CCK2">
        <f>МПД!CCK2</f>
        <v>0</v>
      </c>
      <c r="CCL2">
        <f>МПД!CCL2</f>
        <v>0</v>
      </c>
      <c r="CCM2">
        <f>МПД!CCM2</f>
        <v>0</v>
      </c>
      <c r="CCN2">
        <f>МПД!CCN2</f>
        <v>0</v>
      </c>
      <c r="CCO2">
        <f>МПД!CCO2</f>
        <v>0</v>
      </c>
      <c r="CCP2">
        <f>МПД!CCP2</f>
        <v>0</v>
      </c>
      <c r="CCQ2">
        <f>МПД!CCQ2</f>
        <v>0</v>
      </c>
      <c r="CCR2">
        <f>МПД!CCR2</f>
        <v>0</v>
      </c>
      <c r="CCS2">
        <f>МПД!CCS2</f>
        <v>0</v>
      </c>
      <c r="CCT2">
        <f>МПД!CCT2</f>
        <v>0</v>
      </c>
      <c r="CCU2">
        <f>МПД!CCU2</f>
        <v>0</v>
      </c>
      <c r="CCV2">
        <f>МПД!CCV2</f>
        <v>0</v>
      </c>
      <c r="CCW2">
        <f>МПД!CCW2</f>
        <v>0</v>
      </c>
      <c r="CCX2">
        <f>МПД!CCX2</f>
        <v>0</v>
      </c>
      <c r="CCY2">
        <f>МПД!CCY2</f>
        <v>0</v>
      </c>
      <c r="CCZ2">
        <f>МПД!CCZ2</f>
        <v>0</v>
      </c>
      <c r="CDA2">
        <f>МПД!CDA2</f>
        <v>0</v>
      </c>
      <c r="CDB2">
        <f>МПД!CDB2</f>
        <v>0</v>
      </c>
      <c r="CDC2">
        <f>МПД!CDC2</f>
        <v>0</v>
      </c>
      <c r="CDD2">
        <f>МПД!CDD2</f>
        <v>0</v>
      </c>
      <c r="CDE2">
        <f>МПД!CDE2</f>
        <v>0</v>
      </c>
      <c r="CDF2">
        <f>МПД!CDF2</f>
        <v>0</v>
      </c>
      <c r="CDG2">
        <f>МПД!CDG2</f>
        <v>0</v>
      </c>
      <c r="CDH2">
        <f>МПД!CDH2</f>
        <v>0</v>
      </c>
      <c r="CDI2">
        <f>МПД!CDI2</f>
        <v>0</v>
      </c>
      <c r="CDJ2">
        <f>МПД!CDJ2</f>
        <v>0</v>
      </c>
      <c r="CDK2">
        <f>МПД!CDK2</f>
        <v>0</v>
      </c>
      <c r="CDL2">
        <f>МПД!CDL2</f>
        <v>0</v>
      </c>
      <c r="CDM2">
        <f>МПД!CDM2</f>
        <v>0</v>
      </c>
      <c r="CDN2">
        <f>МПД!CDN2</f>
        <v>0</v>
      </c>
      <c r="CDO2">
        <f>МПД!CDO2</f>
        <v>0</v>
      </c>
      <c r="CDP2">
        <f>МПД!CDP2</f>
        <v>0</v>
      </c>
      <c r="CDQ2">
        <f>МПД!CDQ2</f>
        <v>0</v>
      </c>
      <c r="CDR2">
        <f>МПД!CDR2</f>
        <v>0</v>
      </c>
      <c r="CDS2">
        <f>МПД!CDS2</f>
        <v>0</v>
      </c>
      <c r="CDT2">
        <f>МПД!CDT2</f>
        <v>0</v>
      </c>
      <c r="CDU2">
        <f>МПД!CDU2</f>
        <v>0</v>
      </c>
      <c r="CDV2">
        <f>МПД!CDV2</f>
        <v>0</v>
      </c>
      <c r="CDW2">
        <f>МПД!CDW2</f>
        <v>0</v>
      </c>
      <c r="CDX2">
        <f>МПД!CDX2</f>
        <v>0</v>
      </c>
      <c r="CDY2">
        <f>МПД!CDY2</f>
        <v>0</v>
      </c>
      <c r="CDZ2">
        <f>МПД!CDZ2</f>
        <v>0</v>
      </c>
      <c r="CEA2">
        <f>МПД!CEA2</f>
        <v>0</v>
      </c>
      <c r="CEB2">
        <f>МПД!CEB2</f>
        <v>0</v>
      </c>
      <c r="CEC2">
        <f>МПД!CEC2</f>
        <v>0</v>
      </c>
      <c r="CED2">
        <f>МПД!CED2</f>
        <v>0</v>
      </c>
      <c r="CEE2">
        <f>МПД!CEE2</f>
        <v>0</v>
      </c>
      <c r="CEF2">
        <f>МПД!CEF2</f>
        <v>0</v>
      </c>
      <c r="CEG2">
        <f>МПД!CEG2</f>
        <v>0</v>
      </c>
      <c r="CEH2">
        <f>МПД!CEH2</f>
        <v>0</v>
      </c>
      <c r="CEI2">
        <f>МПД!CEI2</f>
        <v>0</v>
      </c>
      <c r="CEJ2">
        <f>МПД!CEJ2</f>
        <v>0</v>
      </c>
      <c r="CEK2">
        <f>МПД!CEK2</f>
        <v>0</v>
      </c>
      <c r="CEL2">
        <f>МПД!CEL2</f>
        <v>0</v>
      </c>
      <c r="CEM2">
        <f>МПД!CEM2</f>
        <v>0</v>
      </c>
      <c r="CEN2">
        <f>МПД!CEN2</f>
        <v>0</v>
      </c>
      <c r="CEO2">
        <f>МПД!CEO2</f>
        <v>0</v>
      </c>
      <c r="CEP2">
        <f>МПД!CEP2</f>
        <v>0</v>
      </c>
      <c r="CEQ2">
        <f>МПД!CEQ2</f>
        <v>0</v>
      </c>
      <c r="CER2">
        <f>МПД!CER2</f>
        <v>0</v>
      </c>
      <c r="CES2">
        <f>МПД!CES2</f>
        <v>0</v>
      </c>
      <c r="CET2">
        <f>МПД!CET2</f>
        <v>0</v>
      </c>
      <c r="CEU2">
        <f>МПД!CEU2</f>
        <v>0</v>
      </c>
      <c r="CEV2">
        <f>МПД!CEV2</f>
        <v>0</v>
      </c>
      <c r="CEW2">
        <f>МПД!CEW2</f>
        <v>0</v>
      </c>
      <c r="CEX2">
        <f>МПД!CEX2</f>
        <v>0</v>
      </c>
      <c r="CEY2">
        <f>МПД!CEY2</f>
        <v>0</v>
      </c>
      <c r="CEZ2">
        <f>МПД!CEZ2</f>
        <v>0</v>
      </c>
      <c r="CFA2">
        <f>МПД!CFA2</f>
        <v>0</v>
      </c>
      <c r="CFB2">
        <f>МПД!CFB2</f>
        <v>0</v>
      </c>
      <c r="CFC2">
        <f>МПД!CFC2</f>
        <v>0</v>
      </c>
      <c r="CFD2">
        <f>МПД!CFD2</f>
        <v>0</v>
      </c>
      <c r="CFE2">
        <f>МПД!CFE2</f>
        <v>0</v>
      </c>
      <c r="CFF2">
        <f>МПД!CFF2</f>
        <v>0</v>
      </c>
      <c r="CFG2">
        <f>МПД!CFG2</f>
        <v>0</v>
      </c>
      <c r="CFH2">
        <f>МПД!CFH2</f>
        <v>0</v>
      </c>
      <c r="CFI2">
        <f>МПД!CFI2</f>
        <v>0</v>
      </c>
      <c r="CFJ2">
        <f>МПД!CFJ2</f>
        <v>0</v>
      </c>
      <c r="CFK2">
        <f>МПД!CFK2</f>
        <v>0</v>
      </c>
      <c r="CFL2">
        <f>МПД!CFL2</f>
        <v>0</v>
      </c>
      <c r="CFM2">
        <f>МПД!CFM2</f>
        <v>0</v>
      </c>
      <c r="CFN2">
        <f>МПД!CFN2</f>
        <v>0</v>
      </c>
      <c r="CFO2">
        <f>МПД!CFO2</f>
        <v>0</v>
      </c>
      <c r="CFP2">
        <f>МПД!CFP2</f>
        <v>0</v>
      </c>
      <c r="CFQ2">
        <f>МПД!CFQ2</f>
        <v>0</v>
      </c>
      <c r="CFR2">
        <f>МПД!CFR2</f>
        <v>0</v>
      </c>
      <c r="CFS2">
        <f>МПД!CFS2</f>
        <v>0</v>
      </c>
      <c r="CFT2">
        <f>МПД!CFT2</f>
        <v>0</v>
      </c>
      <c r="CFU2">
        <f>МПД!CFU2</f>
        <v>0</v>
      </c>
      <c r="CFV2">
        <f>МПД!CFV2</f>
        <v>0</v>
      </c>
      <c r="CFW2">
        <f>МПД!CFW2</f>
        <v>0</v>
      </c>
      <c r="CFX2">
        <f>МПД!CFX2</f>
        <v>0</v>
      </c>
      <c r="CFY2">
        <f>МПД!CFY2</f>
        <v>0</v>
      </c>
      <c r="CFZ2">
        <f>МПД!CFZ2</f>
        <v>0</v>
      </c>
      <c r="CGA2">
        <f>МПД!CGA2</f>
        <v>0</v>
      </c>
      <c r="CGB2">
        <f>МПД!CGB2</f>
        <v>0</v>
      </c>
      <c r="CGC2">
        <f>МПД!CGC2</f>
        <v>0</v>
      </c>
      <c r="CGD2">
        <f>МПД!CGD2</f>
        <v>0</v>
      </c>
      <c r="CGE2">
        <f>МПД!CGE2</f>
        <v>0</v>
      </c>
      <c r="CGF2">
        <f>МПД!CGF2</f>
        <v>0</v>
      </c>
      <c r="CGG2">
        <f>МПД!CGG2</f>
        <v>0</v>
      </c>
      <c r="CGH2">
        <f>МПД!CGH2</f>
        <v>0</v>
      </c>
      <c r="CGI2">
        <f>МПД!CGI2</f>
        <v>0</v>
      </c>
      <c r="CGJ2">
        <f>МПД!CGJ2</f>
        <v>0</v>
      </c>
      <c r="CGK2">
        <f>МПД!CGK2</f>
        <v>0</v>
      </c>
      <c r="CGL2">
        <f>МПД!CGL2</f>
        <v>0</v>
      </c>
      <c r="CGM2">
        <f>МПД!CGM2</f>
        <v>0</v>
      </c>
      <c r="CGN2">
        <f>МПД!CGN2</f>
        <v>0</v>
      </c>
      <c r="CGO2">
        <f>МПД!CGO2</f>
        <v>0</v>
      </c>
      <c r="CGP2">
        <f>МПД!CGP2</f>
        <v>0</v>
      </c>
      <c r="CGQ2">
        <f>МПД!CGQ2</f>
        <v>0</v>
      </c>
      <c r="CGR2">
        <f>МПД!CGR2</f>
        <v>0</v>
      </c>
      <c r="CGS2">
        <f>МПД!CGS2</f>
        <v>0</v>
      </c>
      <c r="CGT2">
        <f>МПД!CGT2</f>
        <v>0</v>
      </c>
      <c r="CGU2">
        <f>МПД!CGU2</f>
        <v>0</v>
      </c>
      <c r="CGV2">
        <f>МПД!CGV2</f>
        <v>0</v>
      </c>
      <c r="CGW2">
        <f>МПД!CGW2</f>
        <v>0</v>
      </c>
      <c r="CGX2">
        <f>МПД!CGX2</f>
        <v>0</v>
      </c>
      <c r="CGY2">
        <f>МПД!CGY2</f>
        <v>0</v>
      </c>
      <c r="CGZ2">
        <f>МПД!CGZ2</f>
        <v>0</v>
      </c>
      <c r="CHA2">
        <f>МПД!CHA2</f>
        <v>0</v>
      </c>
      <c r="CHB2">
        <f>МПД!CHB2</f>
        <v>0</v>
      </c>
      <c r="CHC2">
        <f>МПД!CHC2</f>
        <v>0</v>
      </c>
      <c r="CHD2">
        <f>МПД!CHD2</f>
        <v>0</v>
      </c>
      <c r="CHE2">
        <f>МПД!CHE2</f>
        <v>0</v>
      </c>
      <c r="CHF2">
        <f>МПД!CHF2</f>
        <v>0</v>
      </c>
      <c r="CHG2">
        <f>МПД!CHG2</f>
        <v>0</v>
      </c>
      <c r="CHH2">
        <f>МПД!CHH2</f>
        <v>0</v>
      </c>
      <c r="CHI2">
        <f>МПД!CHI2</f>
        <v>0</v>
      </c>
      <c r="CHJ2">
        <f>МПД!CHJ2</f>
        <v>0</v>
      </c>
      <c r="CHK2">
        <f>МПД!CHK2</f>
        <v>0</v>
      </c>
      <c r="CHL2">
        <f>МПД!CHL2</f>
        <v>0</v>
      </c>
      <c r="CHM2">
        <f>МПД!CHM2</f>
        <v>0</v>
      </c>
      <c r="CHN2">
        <f>МПД!CHN2</f>
        <v>0</v>
      </c>
      <c r="CHO2">
        <f>МПД!CHO2</f>
        <v>0</v>
      </c>
      <c r="CHP2">
        <f>МПД!CHP2</f>
        <v>0</v>
      </c>
      <c r="CHQ2">
        <f>МПД!CHQ2</f>
        <v>0</v>
      </c>
      <c r="CHR2">
        <f>МПД!CHR2</f>
        <v>0</v>
      </c>
      <c r="CHS2">
        <f>МПД!CHS2</f>
        <v>0</v>
      </c>
      <c r="CHT2">
        <f>МПД!CHT2</f>
        <v>0</v>
      </c>
      <c r="CHU2">
        <f>МПД!CHU2</f>
        <v>0</v>
      </c>
      <c r="CHV2">
        <f>МПД!CHV2</f>
        <v>0</v>
      </c>
      <c r="CHW2">
        <f>МПД!CHW2</f>
        <v>0</v>
      </c>
      <c r="CHX2">
        <f>МПД!CHX2</f>
        <v>0</v>
      </c>
      <c r="CHY2">
        <f>МПД!CHY2</f>
        <v>0</v>
      </c>
      <c r="CHZ2">
        <f>МПД!CHZ2</f>
        <v>0</v>
      </c>
      <c r="CIA2">
        <f>МПД!CIA2</f>
        <v>0</v>
      </c>
      <c r="CIB2">
        <f>МПД!CIB2</f>
        <v>0</v>
      </c>
      <c r="CIC2">
        <f>МПД!CIC2</f>
        <v>0</v>
      </c>
      <c r="CID2">
        <f>МПД!CID2</f>
        <v>0</v>
      </c>
      <c r="CIE2">
        <f>МПД!CIE2</f>
        <v>0</v>
      </c>
      <c r="CIF2">
        <f>МПД!CIF2</f>
        <v>0</v>
      </c>
      <c r="CIG2">
        <f>МПД!CIG2</f>
        <v>0</v>
      </c>
      <c r="CIH2">
        <f>МПД!CIH2</f>
        <v>0</v>
      </c>
      <c r="CII2">
        <f>МПД!CII2</f>
        <v>0</v>
      </c>
      <c r="CIJ2">
        <f>МПД!CIJ2</f>
        <v>0</v>
      </c>
      <c r="CIK2">
        <f>МПД!CIK2</f>
        <v>0</v>
      </c>
      <c r="CIL2">
        <f>МПД!CIL2</f>
        <v>0</v>
      </c>
      <c r="CIM2">
        <f>МПД!CIM2</f>
        <v>0</v>
      </c>
      <c r="CIN2">
        <f>МПД!CIN2</f>
        <v>0</v>
      </c>
      <c r="CIO2">
        <f>МПД!CIO2</f>
        <v>0</v>
      </c>
      <c r="CIP2">
        <f>МПД!CIP2</f>
        <v>0</v>
      </c>
      <c r="CIQ2">
        <f>МПД!CIQ2</f>
        <v>0</v>
      </c>
      <c r="CIR2">
        <f>МПД!CIR2</f>
        <v>0</v>
      </c>
      <c r="CIS2">
        <f>МПД!CIS2</f>
        <v>0</v>
      </c>
      <c r="CIT2">
        <f>МПД!CIT2</f>
        <v>0</v>
      </c>
      <c r="CIU2">
        <f>МПД!CIU2</f>
        <v>0</v>
      </c>
      <c r="CIV2">
        <f>МПД!CIV2</f>
        <v>0</v>
      </c>
      <c r="CIW2">
        <f>МПД!CIW2</f>
        <v>0</v>
      </c>
      <c r="CIX2">
        <f>МПД!CIX2</f>
        <v>0</v>
      </c>
      <c r="CIY2">
        <f>МПД!CIY2</f>
        <v>0</v>
      </c>
      <c r="CIZ2">
        <f>МПД!CIZ2</f>
        <v>0</v>
      </c>
      <c r="CJA2">
        <f>МПД!CJA2</f>
        <v>0</v>
      </c>
      <c r="CJB2">
        <f>МПД!CJB2</f>
        <v>0</v>
      </c>
      <c r="CJC2">
        <f>МПД!CJC2</f>
        <v>0</v>
      </c>
      <c r="CJD2">
        <f>МПД!CJD2</f>
        <v>0</v>
      </c>
      <c r="CJE2">
        <f>МПД!CJE2</f>
        <v>0</v>
      </c>
      <c r="CJF2">
        <f>МПД!CJF2</f>
        <v>0</v>
      </c>
      <c r="CJG2">
        <f>МПД!CJG2</f>
        <v>0</v>
      </c>
      <c r="CJH2">
        <f>МПД!CJH2</f>
        <v>0</v>
      </c>
      <c r="CJI2">
        <f>МПД!CJI2</f>
        <v>0</v>
      </c>
      <c r="CJJ2">
        <f>МПД!CJJ2</f>
        <v>0</v>
      </c>
      <c r="CJK2">
        <f>МПД!CJK2</f>
        <v>0</v>
      </c>
      <c r="CJL2">
        <f>МПД!CJL2</f>
        <v>0</v>
      </c>
      <c r="CJM2">
        <f>МПД!CJM2</f>
        <v>0</v>
      </c>
      <c r="CJN2">
        <f>МПД!CJN2</f>
        <v>0</v>
      </c>
      <c r="CJO2">
        <f>МПД!CJO2</f>
        <v>0</v>
      </c>
      <c r="CJP2">
        <f>МПД!CJP2</f>
        <v>0</v>
      </c>
      <c r="CJQ2">
        <f>МПД!CJQ2</f>
        <v>0</v>
      </c>
      <c r="CJR2">
        <f>МПД!CJR2</f>
        <v>0</v>
      </c>
      <c r="CJS2">
        <f>МПД!CJS2</f>
        <v>0</v>
      </c>
      <c r="CJT2">
        <f>МПД!CJT2</f>
        <v>0</v>
      </c>
      <c r="CJU2">
        <f>МПД!CJU2</f>
        <v>0</v>
      </c>
      <c r="CJV2">
        <f>МПД!CJV2</f>
        <v>0</v>
      </c>
      <c r="CJW2">
        <f>МПД!CJW2</f>
        <v>0</v>
      </c>
      <c r="CJX2">
        <f>МПД!CJX2</f>
        <v>0</v>
      </c>
      <c r="CJY2">
        <f>МПД!CJY2</f>
        <v>0</v>
      </c>
      <c r="CJZ2">
        <f>МПД!CJZ2</f>
        <v>0</v>
      </c>
      <c r="CKA2">
        <f>МПД!CKA2</f>
        <v>0</v>
      </c>
      <c r="CKB2">
        <f>МПД!CKB2</f>
        <v>0</v>
      </c>
      <c r="CKC2">
        <f>МПД!CKC2</f>
        <v>0</v>
      </c>
      <c r="CKD2">
        <f>МПД!CKD2</f>
        <v>0</v>
      </c>
      <c r="CKE2">
        <f>МПД!CKE2</f>
        <v>0</v>
      </c>
      <c r="CKF2">
        <f>МПД!CKF2</f>
        <v>0</v>
      </c>
      <c r="CKG2">
        <f>МПД!CKG2</f>
        <v>0</v>
      </c>
      <c r="CKH2">
        <f>МПД!CKH2</f>
        <v>0</v>
      </c>
      <c r="CKI2">
        <f>МПД!CKI2</f>
        <v>0</v>
      </c>
      <c r="CKJ2">
        <f>МПД!CKJ2</f>
        <v>0</v>
      </c>
      <c r="CKK2">
        <f>МПД!CKK2</f>
        <v>0</v>
      </c>
      <c r="CKL2">
        <f>МПД!CKL2</f>
        <v>0</v>
      </c>
      <c r="CKM2">
        <f>МПД!CKM2</f>
        <v>0</v>
      </c>
      <c r="CKN2">
        <f>МПД!CKN2</f>
        <v>0</v>
      </c>
      <c r="CKO2">
        <f>МПД!CKO2</f>
        <v>0</v>
      </c>
      <c r="CKP2">
        <f>МПД!CKP2</f>
        <v>0</v>
      </c>
      <c r="CKQ2">
        <f>МПД!CKQ2</f>
        <v>0</v>
      </c>
      <c r="CKR2">
        <f>МПД!CKR2</f>
        <v>0</v>
      </c>
      <c r="CKS2">
        <f>МПД!CKS2</f>
        <v>0</v>
      </c>
      <c r="CKT2">
        <f>МПД!CKT2</f>
        <v>0</v>
      </c>
      <c r="CKU2">
        <f>МПД!CKU2</f>
        <v>0</v>
      </c>
      <c r="CKV2">
        <f>МПД!CKV2</f>
        <v>0</v>
      </c>
      <c r="CKW2">
        <f>МПД!CKW2</f>
        <v>0</v>
      </c>
      <c r="CKX2">
        <f>МПД!CKX2</f>
        <v>0</v>
      </c>
      <c r="CKY2">
        <f>МПД!CKY2</f>
        <v>0</v>
      </c>
      <c r="CKZ2">
        <f>МПД!CKZ2</f>
        <v>0</v>
      </c>
      <c r="CLA2">
        <f>МПД!CLA2</f>
        <v>0</v>
      </c>
      <c r="CLB2">
        <f>МПД!CLB2</f>
        <v>0</v>
      </c>
      <c r="CLC2">
        <f>МПД!CLC2</f>
        <v>0</v>
      </c>
      <c r="CLD2">
        <f>МПД!CLD2</f>
        <v>0</v>
      </c>
      <c r="CLE2">
        <f>МПД!CLE2</f>
        <v>0</v>
      </c>
      <c r="CLF2">
        <f>МПД!CLF2</f>
        <v>0</v>
      </c>
      <c r="CLG2">
        <f>МПД!CLG2</f>
        <v>0</v>
      </c>
      <c r="CLH2">
        <f>МПД!CLH2</f>
        <v>0</v>
      </c>
      <c r="CLI2">
        <f>МПД!CLI2</f>
        <v>0</v>
      </c>
      <c r="CLJ2">
        <f>МПД!CLJ2</f>
        <v>0</v>
      </c>
      <c r="CLK2">
        <f>МПД!CLK2</f>
        <v>0</v>
      </c>
      <c r="CLL2">
        <f>МПД!CLL2</f>
        <v>0</v>
      </c>
      <c r="CLM2">
        <f>МПД!CLM2</f>
        <v>0</v>
      </c>
      <c r="CLN2">
        <f>МПД!CLN2</f>
        <v>0</v>
      </c>
      <c r="CLO2">
        <f>МПД!CLO2</f>
        <v>0</v>
      </c>
      <c r="CLP2">
        <f>МПД!CLP2</f>
        <v>0</v>
      </c>
      <c r="CLQ2">
        <f>МПД!CLQ2</f>
        <v>0</v>
      </c>
      <c r="CLR2">
        <f>МПД!CLR2</f>
        <v>0</v>
      </c>
      <c r="CLS2">
        <f>МПД!CLS2</f>
        <v>0</v>
      </c>
      <c r="CLT2">
        <f>МПД!CLT2</f>
        <v>0</v>
      </c>
      <c r="CLU2">
        <f>МПД!CLU2</f>
        <v>0</v>
      </c>
      <c r="CLV2">
        <f>МПД!CLV2</f>
        <v>0</v>
      </c>
      <c r="CLW2">
        <f>МПД!CLW2</f>
        <v>0</v>
      </c>
      <c r="CLX2">
        <f>МПД!CLX2</f>
        <v>0</v>
      </c>
      <c r="CLY2">
        <f>МПД!CLY2</f>
        <v>0</v>
      </c>
      <c r="CLZ2">
        <f>МПД!CLZ2</f>
        <v>0</v>
      </c>
      <c r="CMA2">
        <f>МПД!CMA2</f>
        <v>0</v>
      </c>
      <c r="CMB2">
        <f>МПД!CMB2</f>
        <v>0</v>
      </c>
      <c r="CMC2">
        <f>МПД!CMC2</f>
        <v>0</v>
      </c>
      <c r="CMD2">
        <f>МПД!CMD2</f>
        <v>0</v>
      </c>
      <c r="CME2">
        <f>МПД!CME2</f>
        <v>0</v>
      </c>
      <c r="CMF2">
        <f>МПД!CMF2</f>
        <v>0</v>
      </c>
      <c r="CMG2">
        <f>МПД!CMG2</f>
        <v>0</v>
      </c>
      <c r="CMH2">
        <f>МПД!CMH2</f>
        <v>0</v>
      </c>
      <c r="CMI2">
        <f>МПД!CMI2</f>
        <v>0</v>
      </c>
      <c r="CMJ2">
        <f>МПД!CMJ2</f>
        <v>0</v>
      </c>
      <c r="CMK2">
        <f>МПД!CMK2</f>
        <v>0</v>
      </c>
      <c r="CML2">
        <f>МПД!CML2</f>
        <v>0</v>
      </c>
      <c r="CMM2">
        <f>МПД!CMM2</f>
        <v>0</v>
      </c>
      <c r="CMN2">
        <f>МПД!CMN2</f>
        <v>0</v>
      </c>
      <c r="CMO2">
        <f>МПД!CMO2</f>
        <v>0</v>
      </c>
      <c r="CMP2">
        <f>МПД!CMP2</f>
        <v>0</v>
      </c>
      <c r="CMQ2">
        <f>МПД!CMQ2</f>
        <v>0</v>
      </c>
      <c r="CMR2">
        <f>МПД!CMR2</f>
        <v>0</v>
      </c>
      <c r="CMS2">
        <f>МПД!CMS2</f>
        <v>0</v>
      </c>
      <c r="CMT2">
        <f>МПД!CMT2</f>
        <v>0</v>
      </c>
      <c r="CMU2">
        <f>МПД!CMU2</f>
        <v>0</v>
      </c>
      <c r="CMV2">
        <f>МПД!CMV2</f>
        <v>0</v>
      </c>
      <c r="CMW2">
        <f>МПД!CMW2</f>
        <v>0</v>
      </c>
      <c r="CMX2">
        <f>МПД!CMX2</f>
        <v>0</v>
      </c>
      <c r="CMY2">
        <f>МПД!CMY2</f>
        <v>0</v>
      </c>
      <c r="CMZ2">
        <f>МПД!CMZ2</f>
        <v>0</v>
      </c>
      <c r="CNA2">
        <f>МПД!CNA2</f>
        <v>0</v>
      </c>
      <c r="CNB2">
        <f>МПД!CNB2</f>
        <v>0</v>
      </c>
      <c r="CNC2">
        <f>МПД!CNC2</f>
        <v>0</v>
      </c>
      <c r="CND2">
        <f>МПД!CND2</f>
        <v>0</v>
      </c>
      <c r="CNE2">
        <f>МПД!CNE2</f>
        <v>0</v>
      </c>
      <c r="CNF2">
        <f>МПД!CNF2</f>
        <v>0</v>
      </c>
      <c r="CNG2">
        <f>МПД!CNG2</f>
        <v>0</v>
      </c>
      <c r="CNH2">
        <f>МПД!CNH2</f>
        <v>0</v>
      </c>
      <c r="CNI2">
        <f>МПД!CNI2</f>
        <v>0</v>
      </c>
      <c r="CNJ2">
        <f>МПД!CNJ2</f>
        <v>0</v>
      </c>
      <c r="CNK2">
        <f>МПД!CNK2</f>
        <v>0</v>
      </c>
      <c r="CNL2">
        <f>МПД!CNL2</f>
        <v>0</v>
      </c>
      <c r="CNM2">
        <f>МПД!CNM2</f>
        <v>0</v>
      </c>
      <c r="CNN2">
        <f>МПД!CNN2</f>
        <v>0</v>
      </c>
      <c r="CNO2">
        <f>МПД!CNO2</f>
        <v>0</v>
      </c>
      <c r="CNP2">
        <f>МПД!CNP2</f>
        <v>0</v>
      </c>
      <c r="CNQ2">
        <f>МПД!CNQ2</f>
        <v>0</v>
      </c>
      <c r="CNR2">
        <f>МПД!CNR2</f>
        <v>0</v>
      </c>
      <c r="CNS2">
        <f>МПД!CNS2</f>
        <v>0</v>
      </c>
      <c r="CNT2">
        <f>МПД!CNT2</f>
        <v>0</v>
      </c>
      <c r="CNU2">
        <f>МПД!CNU2</f>
        <v>0</v>
      </c>
      <c r="CNV2">
        <f>МПД!CNV2</f>
        <v>0</v>
      </c>
      <c r="CNW2">
        <f>МПД!CNW2</f>
        <v>0</v>
      </c>
      <c r="CNX2">
        <f>МПД!CNX2</f>
        <v>0</v>
      </c>
      <c r="CNY2">
        <f>МПД!CNY2</f>
        <v>0</v>
      </c>
      <c r="CNZ2">
        <f>МПД!CNZ2</f>
        <v>0</v>
      </c>
      <c r="COA2">
        <f>МПД!COA2</f>
        <v>0</v>
      </c>
      <c r="COB2">
        <f>МПД!COB2</f>
        <v>0</v>
      </c>
      <c r="COC2">
        <f>МПД!COC2</f>
        <v>0</v>
      </c>
      <c r="COD2">
        <f>МПД!COD2</f>
        <v>0</v>
      </c>
      <c r="COE2">
        <f>МПД!COE2</f>
        <v>0</v>
      </c>
      <c r="COF2">
        <f>МПД!COF2</f>
        <v>0</v>
      </c>
      <c r="COG2">
        <f>МПД!COG2</f>
        <v>0</v>
      </c>
      <c r="COH2">
        <f>МПД!COH2</f>
        <v>0</v>
      </c>
      <c r="COI2">
        <f>МПД!COI2</f>
        <v>0</v>
      </c>
      <c r="COJ2">
        <f>МПД!COJ2</f>
        <v>0</v>
      </c>
      <c r="COK2">
        <f>МПД!COK2</f>
        <v>0</v>
      </c>
      <c r="COL2">
        <f>МПД!COL2</f>
        <v>0</v>
      </c>
      <c r="COM2">
        <f>МПД!COM2</f>
        <v>0</v>
      </c>
      <c r="CON2">
        <f>МПД!CON2</f>
        <v>0</v>
      </c>
      <c r="COO2">
        <f>МПД!COO2</f>
        <v>0</v>
      </c>
      <c r="COP2">
        <f>МПД!COP2</f>
        <v>0</v>
      </c>
      <c r="COQ2">
        <f>МПД!COQ2</f>
        <v>0</v>
      </c>
      <c r="COR2">
        <f>МПД!COR2</f>
        <v>0</v>
      </c>
      <c r="COS2">
        <f>МПД!COS2</f>
        <v>0</v>
      </c>
      <c r="COT2">
        <f>МПД!COT2</f>
        <v>0</v>
      </c>
      <c r="COU2">
        <f>МПД!COU2</f>
        <v>0</v>
      </c>
      <c r="COV2">
        <f>МПД!COV2</f>
        <v>0</v>
      </c>
      <c r="COW2">
        <f>МПД!COW2</f>
        <v>0</v>
      </c>
      <c r="COX2">
        <f>МПД!COX2</f>
        <v>0</v>
      </c>
      <c r="COY2">
        <f>МПД!COY2</f>
        <v>0</v>
      </c>
      <c r="COZ2">
        <f>МПД!COZ2</f>
        <v>0</v>
      </c>
      <c r="CPA2">
        <f>МПД!CPA2</f>
        <v>0</v>
      </c>
      <c r="CPB2">
        <f>МПД!CPB2</f>
        <v>0</v>
      </c>
      <c r="CPC2">
        <f>МПД!CPC2</f>
        <v>0</v>
      </c>
      <c r="CPD2">
        <f>МПД!CPD2</f>
        <v>0</v>
      </c>
      <c r="CPE2">
        <f>МПД!CPE2</f>
        <v>0</v>
      </c>
      <c r="CPF2">
        <f>МПД!CPF2</f>
        <v>0</v>
      </c>
      <c r="CPG2">
        <f>МПД!CPG2</f>
        <v>0</v>
      </c>
      <c r="CPH2">
        <f>МПД!CPH2</f>
        <v>0</v>
      </c>
      <c r="CPI2">
        <f>МПД!CPI2</f>
        <v>0</v>
      </c>
      <c r="CPJ2">
        <f>МПД!CPJ2</f>
        <v>0</v>
      </c>
      <c r="CPK2">
        <f>МПД!CPK2</f>
        <v>0</v>
      </c>
      <c r="CPL2">
        <f>МПД!CPL2</f>
        <v>0</v>
      </c>
      <c r="CPM2">
        <f>МПД!CPM2</f>
        <v>0</v>
      </c>
      <c r="CPN2">
        <f>МПД!CPN2</f>
        <v>0</v>
      </c>
      <c r="CPO2">
        <f>МПД!CPO2</f>
        <v>0</v>
      </c>
      <c r="CPP2">
        <f>МПД!CPP2</f>
        <v>0</v>
      </c>
      <c r="CPQ2">
        <f>МПД!CPQ2</f>
        <v>0</v>
      </c>
      <c r="CPR2">
        <f>МПД!CPR2</f>
        <v>0</v>
      </c>
      <c r="CPS2">
        <f>МПД!CPS2</f>
        <v>0</v>
      </c>
      <c r="CPT2">
        <f>МПД!CPT2</f>
        <v>0</v>
      </c>
      <c r="CPU2">
        <f>МПД!CPU2</f>
        <v>0</v>
      </c>
      <c r="CPV2">
        <f>МПД!CPV2</f>
        <v>0</v>
      </c>
      <c r="CPW2">
        <f>МПД!CPW2</f>
        <v>0</v>
      </c>
      <c r="CPX2">
        <f>МПД!CPX2</f>
        <v>0</v>
      </c>
      <c r="CPY2">
        <f>МПД!CPY2</f>
        <v>0</v>
      </c>
      <c r="CPZ2">
        <f>МПД!CPZ2</f>
        <v>0</v>
      </c>
      <c r="CQA2">
        <f>МПД!CQA2</f>
        <v>0</v>
      </c>
      <c r="CQB2">
        <f>МПД!CQB2</f>
        <v>0</v>
      </c>
      <c r="CQC2">
        <f>МПД!CQC2</f>
        <v>0</v>
      </c>
      <c r="CQD2">
        <f>МПД!CQD2</f>
        <v>0</v>
      </c>
      <c r="CQE2">
        <f>МПД!CQE2</f>
        <v>0</v>
      </c>
      <c r="CQF2">
        <f>МПД!CQF2</f>
        <v>0</v>
      </c>
      <c r="CQG2">
        <f>МПД!CQG2</f>
        <v>0</v>
      </c>
      <c r="CQH2">
        <f>МПД!CQH2</f>
        <v>0</v>
      </c>
      <c r="CQI2">
        <f>МПД!CQI2</f>
        <v>0</v>
      </c>
      <c r="CQJ2">
        <f>МПД!CQJ2</f>
        <v>0</v>
      </c>
      <c r="CQK2">
        <f>МПД!CQK2</f>
        <v>0</v>
      </c>
      <c r="CQL2">
        <f>МПД!CQL2</f>
        <v>0</v>
      </c>
      <c r="CQM2">
        <f>МПД!CQM2</f>
        <v>0</v>
      </c>
      <c r="CQN2">
        <f>МПД!CQN2</f>
        <v>0</v>
      </c>
      <c r="CQO2">
        <f>МПД!CQO2</f>
        <v>0</v>
      </c>
      <c r="CQP2">
        <f>МПД!CQP2</f>
        <v>0</v>
      </c>
      <c r="CQQ2">
        <f>МПД!CQQ2</f>
        <v>0</v>
      </c>
      <c r="CQR2">
        <f>МПД!CQR2</f>
        <v>0</v>
      </c>
      <c r="CQS2">
        <f>МПД!CQS2</f>
        <v>0</v>
      </c>
      <c r="CQT2">
        <f>МПД!CQT2</f>
        <v>0</v>
      </c>
      <c r="CQU2">
        <f>МПД!CQU2</f>
        <v>0</v>
      </c>
      <c r="CQV2">
        <f>МПД!CQV2</f>
        <v>0</v>
      </c>
      <c r="CQW2">
        <f>МПД!CQW2</f>
        <v>0</v>
      </c>
      <c r="CQX2">
        <f>МПД!CQX2</f>
        <v>0</v>
      </c>
      <c r="CQY2">
        <f>МПД!CQY2</f>
        <v>0</v>
      </c>
      <c r="CQZ2">
        <f>МПД!CQZ2</f>
        <v>0</v>
      </c>
      <c r="CRA2">
        <f>МПД!CRA2</f>
        <v>0</v>
      </c>
      <c r="CRB2">
        <f>МПД!CRB2</f>
        <v>0</v>
      </c>
      <c r="CRC2">
        <f>МПД!CRC2</f>
        <v>0</v>
      </c>
      <c r="CRD2">
        <f>МПД!CRD2</f>
        <v>0</v>
      </c>
      <c r="CRE2">
        <f>МПД!CRE2</f>
        <v>0</v>
      </c>
      <c r="CRF2">
        <f>МПД!CRF2</f>
        <v>0</v>
      </c>
      <c r="CRG2">
        <f>МПД!CRG2</f>
        <v>0</v>
      </c>
      <c r="CRH2">
        <f>МПД!CRH2</f>
        <v>0</v>
      </c>
      <c r="CRI2">
        <f>МПД!CRI2</f>
        <v>0</v>
      </c>
      <c r="CRJ2">
        <f>МПД!CRJ2</f>
        <v>0</v>
      </c>
      <c r="CRK2">
        <f>МПД!CRK2</f>
        <v>0</v>
      </c>
      <c r="CRL2">
        <f>МПД!CRL2</f>
        <v>0</v>
      </c>
      <c r="CRM2">
        <f>МПД!CRM2</f>
        <v>0</v>
      </c>
      <c r="CRN2">
        <f>МПД!CRN2</f>
        <v>0</v>
      </c>
      <c r="CRO2">
        <f>МПД!CRO2</f>
        <v>0</v>
      </c>
      <c r="CRP2">
        <f>МПД!CRP2</f>
        <v>0</v>
      </c>
      <c r="CRQ2">
        <f>МПД!CRQ2</f>
        <v>0</v>
      </c>
      <c r="CRR2">
        <f>МПД!CRR2</f>
        <v>0</v>
      </c>
      <c r="CRS2">
        <f>МПД!CRS2</f>
        <v>0</v>
      </c>
      <c r="CRT2">
        <f>МПД!CRT2</f>
        <v>0</v>
      </c>
      <c r="CRU2">
        <f>МПД!CRU2</f>
        <v>0</v>
      </c>
      <c r="CRV2">
        <f>МПД!CRV2</f>
        <v>0</v>
      </c>
      <c r="CRW2">
        <f>МПД!CRW2</f>
        <v>0</v>
      </c>
      <c r="CRX2">
        <f>МПД!CRX2</f>
        <v>0</v>
      </c>
      <c r="CRY2">
        <f>МПД!CRY2</f>
        <v>0</v>
      </c>
      <c r="CRZ2">
        <f>МПД!CRZ2</f>
        <v>0</v>
      </c>
      <c r="CSA2">
        <f>МПД!CSA2</f>
        <v>0</v>
      </c>
      <c r="CSB2">
        <f>МПД!CSB2</f>
        <v>0</v>
      </c>
      <c r="CSC2">
        <f>МПД!CSC2</f>
        <v>0</v>
      </c>
      <c r="CSD2">
        <f>МПД!CSD2</f>
        <v>0</v>
      </c>
      <c r="CSE2">
        <f>МПД!CSE2</f>
        <v>0</v>
      </c>
      <c r="CSF2">
        <f>МПД!CSF2</f>
        <v>0</v>
      </c>
      <c r="CSG2">
        <f>МПД!CSG2</f>
        <v>0</v>
      </c>
      <c r="CSH2">
        <f>МПД!CSH2</f>
        <v>0</v>
      </c>
      <c r="CSI2">
        <f>МПД!CSI2</f>
        <v>0</v>
      </c>
      <c r="CSJ2">
        <f>МПД!CSJ2</f>
        <v>0</v>
      </c>
      <c r="CSK2">
        <f>МПД!CSK2</f>
        <v>0</v>
      </c>
      <c r="CSL2">
        <f>МПД!CSL2</f>
        <v>0</v>
      </c>
      <c r="CSM2">
        <f>МПД!CSM2</f>
        <v>0</v>
      </c>
      <c r="CSN2">
        <f>МПД!CSN2</f>
        <v>0</v>
      </c>
      <c r="CSO2">
        <f>МПД!CSO2</f>
        <v>0</v>
      </c>
      <c r="CSP2">
        <f>МПД!CSP2</f>
        <v>0</v>
      </c>
      <c r="CSQ2">
        <f>МПД!CSQ2</f>
        <v>0</v>
      </c>
      <c r="CSR2">
        <f>МПД!CSR2</f>
        <v>0</v>
      </c>
      <c r="CSS2">
        <f>МПД!CSS2</f>
        <v>0</v>
      </c>
      <c r="CST2">
        <f>МПД!CST2</f>
        <v>0</v>
      </c>
      <c r="CSU2">
        <f>МПД!CSU2</f>
        <v>0</v>
      </c>
      <c r="CSV2">
        <f>МПД!CSV2</f>
        <v>0</v>
      </c>
      <c r="CSW2">
        <f>МПД!CSW2</f>
        <v>0</v>
      </c>
      <c r="CSX2">
        <f>МПД!CSX2</f>
        <v>0</v>
      </c>
      <c r="CSY2">
        <f>МПД!CSY2</f>
        <v>0</v>
      </c>
      <c r="CSZ2">
        <f>МПД!CSZ2</f>
        <v>0</v>
      </c>
      <c r="CTA2">
        <f>МПД!CTA2</f>
        <v>0</v>
      </c>
      <c r="CTB2">
        <f>МПД!CTB2</f>
        <v>0</v>
      </c>
      <c r="CTC2">
        <f>МПД!CTC2</f>
        <v>0</v>
      </c>
      <c r="CTD2">
        <f>МПД!CTD2</f>
        <v>0</v>
      </c>
      <c r="CTE2">
        <f>МПД!CTE2</f>
        <v>0</v>
      </c>
      <c r="CTF2">
        <f>МПД!CTF2</f>
        <v>0</v>
      </c>
      <c r="CTG2">
        <f>МПД!CTG2</f>
        <v>0</v>
      </c>
      <c r="CTH2">
        <f>МПД!CTH2</f>
        <v>0</v>
      </c>
      <c r="CTI2">
        <f>МПД!CTI2</f>
        <v>0</v>
      </c>
      <c r="CTJ2">
        <f>МПД!CTJ2</f>
        <v>0</v>
      </c>
      <c r="CTK2">
        <f>МПД!CTK2</f>
        <v>0</v>
      </c>
      <c r="CTL2">
        <f>МПД!CTL2</f>
        <v>0</v>
      </c>
      <c r="CTM2">
        <f>МПД!CTM2</f>
        <v>0</v>
      </c>
      <c r="CTN2">
        <f>МПД!CTN2</f>
        <v>0</v>
      </c>
      <c r="CTO2">
        <f>МПД!CTO2</f>
        <v>0</v>
      </c>
      <c r="CTP2">
        <f>МПД!CTP2</f>
        <v>0</v>
      </c>
      <c r="CTQ2">
        <f>МПД!CTQ2</f>
        <v>0</v>
      </c>
      <c r="CTR2">
        <f>МПД!CTR2</f>
        <v>0</v>
      </c>
      <c r="CTS2">
        <f>МПД!CTS2</f>
        <v>0</v>
      </c>
      <c r="CTT2">
        <f>МПД!CTT2</f>
        <v>0</v>
      </c>
      <c r="CTU2">
        <f>МПД!CTU2</f>
        <v>0</v>
      </c>
      <c r="CTV2">
        <f>МПД!CTV2</f>
        <v>0</v>
      </c>
      <c r="CTW2">
        <f>МПД!CTW2</f>
        <v>0</v>
      </c>
      <c r="CTX2">
        <f>МПД!CTX2</f>
        <v>0</v>
      </c>
      <c r="CTY2">
        <f>МПД!CTY2</f>
        <v>0</v>
      </c>
      <c r="CTZ2">
        <f>МПД!CTZ2</f>
        <v>0</v>
      </c>
      <c r="CUA2">
        <f>МПД!CUA2</f>
        <v>0</v>
      </c>
      <c r="CUB2">
        <f>МПД!CUB2</f>
        <v>0</v>
      </c>
      <c r="CUC2">
        <f>МПД!CUC2</f>
        <v>0</v>
      </c>
      <c r="CUD2">
        <f>МПД!CUD2</f>
        <v>0</v>
      </c>
      <c r="CUE2">
        <f>МПД!CUE2</f>
        <v>0</v>
      </c>
      <c r="CUF2">
        <f>МПД!CUF2</f>
        <v>0</v>
      </c>
      <c r="CUG2">
        <f>МПД!CUG2</f>
        <v>0</v>
      </c>
      <c r="CUH2">
        <f>МПД!CUH2</f>
        <v>0</v>
      </c>
      <c r="CUI2">
        <f>МПД!CUI2</f>
        <v>0</v>
      </c>
      <c r="CUJ2">
        <f>МПД!CUJ2</f>
        <v>0</v>
      </c>
      <c r="CUK2">
        <f>МПД!CUK2</f>
        <v>0</v>
      </c>
      <c r="CUL2">
        <f>МПД!CUL2</f>
        <v>0</v>
      </c>
      <c r="CUM2">
        <f>МПД!CUM2</f>
        <v>0</v>
      </c>
      <c r="CUN2">
        <f>МПД!CUN2</f>
        <v>0</v>
      </c>
      <c r="CUO2">
        <f>МПД!CUO2</f>
        <v>0</v>
      </c>
      <c r="CUP2">
        <f>МПД!CUP2</f>
        <v>0</v>
      </c>
      <c r="CUQ2">
        <f>МПД!CUQ2</f>
        <v>0</v>
      </c>
      <c r="CUR2">
        <f>МПД!CUR2</f>
        <v>0</v>
      </c>
      <c r="CUS2">
        <f>МПД!CUS2</f>
        <v>0</v>
      </c>
      <c r="CUT2">
        <f>МПД!CUT2</f>
        <v>0</v>
      </c>
      <c r="CUU2">
        <f>МПД!CUU2</f>
        <v>0</v>
      </c>
      <c r="CUV2">
        <f>МПД!CUV2</f>
        <v>0</v>
      </c>
      <c r="CUW2">
        <f>МПД!CUW2</f>
        <v>0</v>
      </c>
      <c r="CUX2">
        <f>МПД!CUX2</f>
        <v>0</v>
      </c>
      <c r="CUY2">
        <f>МПД!CUY2</f>
        <v>0</v>
      </c>
      <c r="CUZ2">
        <f>МПД!CUZ2</f>
        <v>0</v>
      </c>
      <c r="CVA2">
        <f>МПД!CVA2</f>
        <v>0</v>
      </c>
      <c r="CVB2">
        <f>МПД!CVB2</f>
        <v>0</v>
      </c>
      <c r="CVC2">
        <f>МПД!CVC2</f>
        <v>0</v>
      </c>
      <c r="CVD2">
        <f>МПД!CVD2</f>
        <v>0</v>
      </c>
      <c r="CVE2">
        <f>МПД!CVE2</f>
        <v>0</v>
      </c>
      <c r="CVF2">
        <f>МПД!CVF2</f>
        <v>0</v>
      </c>
      <c r="CVG2">
        <f>МПД!CVG2</f>
        <v>0</v>
      </c>
      <c r="CVH2">
        <f>МПД!CVH2</f>
        <v>0</v>
      </c>
      <c r="CVI2">
        <f>МПД!CVI2</f>
        <v>0</v>
      </c>
      <c r="CVJ2">
        <f>МПД!CVJ2</f>
        <v>0</v>
      </c>
      <c r="CVK2">
        <f>МПД!CVK2</f>
        <v>0</v>
      </c>
      <c r="CVL2">
        <f>МПД!CVL2</f>
        <v>0</v>
      </c>
      <c r="CVM2">
        <f>МПД!CVM2</f>
        <v>0</v>
      </c>
      <c r="CVN2">
        <f>МПД!CVN2</f>
        <v>0</v>
      </c>
      <c r="CVO2">
        <f>МПД!CVO2</f>
        <v>0</v>
      </c>
      <c r="CVP2">
        <f>МПД!CVP2</f>
        <v>0</v>
      </c>
      <c r="CVQ2">
        <f>МПД!CVQ2</f>
        <v>0</v>
      </c>
      <c r="CVR2">
        <f>МПД!CVR2</f>
        <v>0</v>
      </c>
      <c r="CVS2">
        <f>МПД!CVS2</f>
        <v>0</v>
      </c>
      <c r="CVT2">
        <f>МПД!CVT2</f>
        <v>0</v>
      </c>
      <c r="CVU2">
        <f>МПД!CVU2</f>
        <v>0</v>
      </c>
      <c r="CVV2">
        <f>МПД!CVV2</f>
        <v>0</v>
      </c>
      <c r="CVW2">
        <f>МПД!CVW2</f>
        <v>0</v>
      </c>
      <c r="CVX2">
        <f>МПД!CVX2</f>
        <v>0</v>
      </c>
      <c r="CVY2">
        <f>МПД!CVY2</f>
        <v>0</v>
      </c>
      <c r="CVZ2">
        <f>МПД!CVZ2</f>
        <v>0</v>
      </c>
      <c r="CWA2">
        <f>МПД!CWA2</f>
        <v>0</v>
      </c>
      <c r="CWB2">
        <f>МПД!CWB2</f>
        <v>0</v>
      </c>
      <c r="CWC2">
        <f>МПД!CWC2</f>
        <v>0</v>
      </c>
      <c r="CWD2">
        <f>МПД!CWD2</f>
        <v>0</v>
      </c>
      <c r="CWE2">
        <f>МПД!CWE2</f>
        <v>0</v>
      </c>
      <c r="CWF2">
        <f>МПД!CWF2</f>
        <v>0</v>
      </c>
      <c r="CWG2">
        <f>МПД!CWG2</f>
        <v>0</v>
      </c>
      <c r="CWH2">
        <f>МПД!CWH2</f>
        <v>0</v>
      </c>
      <c r="CWI2">
        <f>МПД!CWI2</f>
        <v>0</v>
      </c>
      <c r="CWJ2">
        <f>МПД!CWJ2</f>
        <v>0</v>
      </c>
      <c r="CWK2">
        <f>МПД!CWK2</f>
        <v>0</v>
      </c>
      <c r="CWL2">
        <f>МПД!CWL2</f>
        <v>0</v>
      </c>
      <c r="CWM2">
        <f>МПД!CWM2</f>
        <v>0</v>
      </c>
      <c r="CWN2">
        <f>МПД!CWN2</f>
        <v>0</v>
      </c>
      <c r="CWO2">
        <f>МПД!CWO2</f>
        <v>0</v>
      </c>
      <c r="CWP2">
        <f>МПД!CWP2</f>
        <v>0</v>
      </c>
      <c r="CWQ2">
        <f>МПД!CWQ2</f>
        <v>0</v>
      </c>
      <c r="CWR2">
        <f>МПД!CWR2</f>
        <v>0</v>
      </c>
      <c r="CWS2">
        <f>МПД!CWS2</f>
        <v>0</v>
      </c>
      <c r="CWT2">
        <f>МПД!CWT2</f>
        <v>0</v>
      </c>
      <c r="CWU2">
        <f>МПД!CWU2</f>
        <v>0</v>
      </c>
      <c r="CWV2">
        <f>МПД!CWV2</f>
        <v>0</v>
      </c>
      <c r="CWW2">
        <f>МПД!CWW2</f>
        <v>0</v>
      </c>
      <c r="CWX2">
        <f>МПД!CWX2</f>
        <v>0</v>
      </c>
      <c r="CWY2">
        <f>МПД!CWY2</f>
        <v>0</v>
      </c>
      <c r="CWZ2">
        <f>МПД!CWZ2</f>
        <v>0</v>
      </c>
      <c r="CXA2">
        <f>МПД!CXA2</f>
        <v>0</v>
      </c>
      <c r="CXB2">
        <f>МПД!CXB2</f>
        <v>0</v>
      </c>
      <c r="CXC2">
        <f>МПД!CXC2</f>
        <v>0</v>
      </c>
      <c r="CXD2">
        <f>МПД!CXD2</f>
        <v>0</v>
      </c>
      <c r="CXE2">
        <f>МПД!CXE2</f>
        <v>0</v>
      </c>
      <c r="CXF2">
        <f>МПД!CXF2</f>
        <v>0</v>
      </c>
      <c r="CXG2">
        <f>МПД!CXG2</f>
        <v>0</v>
      </c>
      <c r="CXH2">
        <f>МПД!CXH2</f>
        <v>0</v>
      </c>
      <c r="CXI2">
        <f>МПД!CXI2</f>
        <v>0</v>
      </c>
      <c r="CXJ2">
        <f>МПД!CXJ2</f>
        <v>0</v>
      </c>
      <c r="CXK2">
        <f>МПД!CXK2</f>
        <v>0</v>
      </c>
      <c r="CXL2">
        <f>МПД!CXL2</f>
        <v>0</v>
      </c>
      <c r="CXM2">
        <f>МПД!CXM2</f>
        <v>0</v>
      </c>
      <c r="CXN2">
        <f>МПД!CXN2</f>
        <v>0</v>
      </c>
      <c r="CXO2">
        <f>МПД!CXO2</f>
        <v>0</v>
      </c>
      <c r="CXP2">
        <f>МПД!CXP2</f>
        <v>0</v>
      </c>
      <c r="CXQ2">
        <f>МПД!CXQ2</f>
        <v>0</v>
      </c>
      <c r="CXR2">
        <f>МПД!CXR2</f>
        <v>0</v>
      </c>
      <c r="CXS2">
        <f>МПД!CXS2</f>
        <v>0</v>
      </c>
      <c r="CXT2">
        <f>МПД!CXT2</f>
        <v>0</v>
      </c>
      <c r="CXU2">
        <f>МПД!CXU2</f>
        <v>0</v>
      </c>
      <c r="CXV2">
        <f>МПД!CXV2</f>
        <v>0</v>
      </c>
      <c r="CXW2">
        <f>МПД!CXW2</f>
        <v>0</v>
      </c>
      <c r="CXX2">
        <f>МПД!CXX2</f>
        <v>0</v>
      </c>
      <c r="CXY2">
        <f>МПД!CXY2</f>
        <v>0</v>
      </c>
      <c r="CXZ2">
        <f>МПД!CXZ2</f>
        <v>0</v>
      </c>
      <c r="CYA2">
        <f>МПД!CYA2</f>
        <v>0</v>
      </c>
      <c r="CYB2">
        <f>МПД!CYB2</f>
        <v>0</v>
      </c>
      <c r="CYC2">
        <f>МПД!CYC2</f>
        <v>0</v>
      </c>
      <c r="CYD2">
        <f>МПД!CYD2</f>
        <v>0</v>
      </c>
      <c r="CYE2">
        <f>МПД!CYE2</f>
        <v>0</v>
      </c>
      <c r="CYF2">
        <f>МПД!CYF2</f>
        <v>0</v>
      </c>
      <c r="CYG2">
        <f>МПД!CYG2</f>
        <v>0</v>
      </c>
      <c r="CYH2">
        <f>МПД!CYH2</f>
        <v>0</v>
      </c>
      <c r="CYI2">
        <f>МПД!CYI2</f>
        <v>0</v>
      </c>
      <c r="CYJ2">
        <f>МПД!CYJ2</f>
        <v>0</v>
      </c>
      <c r="CYK2">
        <f>МПД!CYK2</f>
        <v>0</v>
      </c>
      <c r="CYL2">
        <f>МПД!CYL2</f>
        <v>0</v>
      </c>
      <c r="CYM2">
        <f>МПД!CYM2</f>
        <v>0</v>
      </c>
      <c r="CYN2">
        <f>МПД!CYN2</f>
        <v>0</v>
      </c>
      <c r="CYO2">
        <f>МПД!CYO2</f>
        <v>0</v>
      </c>
      <c r="CYP2">
        <f>МПД!CYP2</f>
        <v>0</v>
      </c>
      <c r="CYQ2">
        <f>МПД!CYQ2</f>
        <v>0</v>
      </c>
      <c r="CYR2">
        <f>МПД!CYR2</f>
        <v>0</v>
      </c>
      <c r="CYS2">
        <f>МПД!CYS2</f>
        <v>0</v>
      </c>
      <c r="CYT2">
        <f>МПД!CYT2</f>
        <v>0</v>
      </c>
      <c r="CYU2">
        <f>МПД!CYU2</f>
        <v>0</v>
      </c>
      <c r="CYV2">
        <f>МПД!CYV2</f>
        <v>0</v>
      </c>
      <c r="CYW2">
        <f>МПД!CYW2</f>
        <v>0</v>
      </c>
      <c r="CYX2">
        <f>МПД!CYX2</f>
        <v>0</v>
      </c>
      <c r="CYY2">
        <f>МПД!CYY2</f>
        <v>0</v>
      </c>
      <c r="CYZ2">
        <f>МПД!CYZ2</f>
        <v>0</v>
      </c>
      <c r="CZA2">
        <f>МПД!CZA2</f>
        <v>0</v>
      </c>
      <c r="CZB2">
        <f>МПД!CZB2</f>
        <v>0</v>
      </c>
      <c r="CZC2">
        <f>МПД!CZC2</f>
        <v>0</v>
      </c>
      <c r="CZD2">
        <f>МПД!CZD2</f>
        <v>0</v>
      </c>
      <c r="CZE2">
        <f>МПД!CZE2</f>
        <v>0</v>
      </c>
      <c r="CZF2">
        <f>МПД!CZF2</f>
        <v>0</v>
      </c>
      <c r="CZG2">
        <f>МПД!CZG2</f>
        <v>0</v>
      </c>
      <c r="CZH2">
        <f>МПД!CZH2</f>
        <v>0</v>
      </c>
      <c r="CZI2">
        <f>МПД!CZI2</f>
        <v>0</v>
      </c>
      <c r="CZJ2">
        <f>МПД!CZJ2</f>
        <v>0</v>
      </c>
      <c r="CZK2">
        <f>МПД!CZK2</f>
        <v>0</v>
      </c>
      <c r="CZL2">
        <f>МПД!CZL2</f>
        <v>0</v>
      </c>
      <c r="CZM2">
        <f>МПД!CZM2</f>
        <v>0</v>
      </c>
      <c r="CZN2">
        <f>МПД!CZN2</f>
        <v>0</v>
      </c>
      <c r="CZO2">
        <f>МПД!CZO2</f>
        <v>0</v>
      </c>
      <c r="CZP2">
        <f>МПД!CZP2</f>
        <v>0</v>
      </c>
      <c r="CZQ2">
        <f>МПД!CZQ2</f>
        <v>0</v>
      </c>
      <c r="CZR2">
        <f>МПД!CZR2</f>
        <v>0</v>
      </c>
      <c r="CZS2">
        <f>МПД!CZS2</f>
        <v>0</v>
      </c>
      <c r="CZT2">
        <f>МПД!CZT2</f>
        <v>0</v>
      </c>
      <c r="CZU2">
        <f>МПД!CZU2</f>
        <v>0</v>
      </c>
      <c r="CZV2">
        <f>МПД!CZV2</f>
        <v>0</v>
      </c>
      <c r="CZW2">
        <f>МПД!CZW2</f>
        <v>0</v>
      </c>
      <c r="CZX2">
        <f>МПД!CZX2</f>
        <v>0</v>
      </c>
      <c r="CZY2">
        <f>МПД!CZY2</f>
        <v>0</v>
      </c>
      <c r="CZZ2">
        <f>МПД!CZZ2</f>
        <v>0</v>
      </c>
      <c r="DAA2">
        <f>МПД!DAA2</f>
        <v>0</v>
      </c>
      <c r="DAB2">
        <f>МПД!DAB2</f>
        <v>0</v>
      </c>
      <c r="DAC2">
        <f>МПД!DAC2</f>
        <v>0</v>
      </c>
      <c r="DAD2">
        <f>МПД!DAD2</f>
        <v>0</v>
      </c>
      <c r="DAE2">
        <f>МПД!DAE2</f>
        <v>0</v>
      </c>
      <c r="DAF2">
        <f>МПД!DAF2</f>
        <v>0</v>
      </c>
      <c r="DAG2">
        <f>МПД!DAG2</f>
        <v>0</v>
      </c>
      <c r="DAH2">
        <f>МПД!DAH2</f>
        <v>0</v>
      </c>
      <c r="DAI2">
        <f>МПД!DAI2</f>
        <v>0</v>
      </c>
      <c r="DAJ2">
        <f>МПД!DAJ2</f>
        <v>0</v>
      </c>
      <c r="DAK2">
        <f>МПД!DAK2</f>
        <v>0</v>
      </c>
      <c r="DAL2">
        <f>МПД!DAL2</f>
        <v>0</v>
      </c>
      <c r="DAM2">
        <f>МПД!DAM2</f>
        <v>0</v>
      </c>
      <c r="DAN2">
        <f>МПД!DAN2</f>
        <v>0</v>
      </c>
      <c r="DAO2">
        <f>МПД!DAO2</f>
        <v>0</v>
      </c>
      <c r="DAP2">
        <f>МПД!DAP2</f>
        <v>0</v>
      </c>
      <c r="DAQ2">
        <f>МПД!DAQ2</f>
        <v>0</v>
      </c>
      <c r="DAR2">
        <f>МПД!DAR2</f>
        <v>0</v>
      </c>
      <c r="DAS2">
        <f>МПД!DAS2</f>
        <v>0</v>
      </c>
      <c r="DAT2">
        <f>МПД!DAT2</f>
        <v>0</v>
      </c>
      <c r="DAU2">
        <f>МПД!DAU2</f>
        <v>0</v>
      </c>
      <c r="DAV2">
        <f>МПД!DAV2</f>
        <v>0</v>
      </c>
      <c r="DAW2">
        <f>МПД!DAW2</f>
        <v>0</v>
      </c>
      <c r="DAX2">
        <f>МПД!DAX2</f>
        <v>0</v>
      </c>
      <c r="DAY2">
        <f>МПД!DAY2</f>
        <v>0</v>
      </c>
      <c r="DAZ2">
        <f>МПД!DAZ2</f>
        <v>0</v>
      </c>
      <c r="DBA2">
        <f>МПД!DBA2</f>
        <v>0</v>
      </c>
      <c r="DBB2">
        <f>МПД!DBB2</f>
        <v>0</v>
      </c>
      <c r="DBC2">
        <f>МПД!DBC2</f>
        <v>0</v>
      </c>
      <c r="DBD2">
        <f>МПД!DBD2</f>
        <v>0</v>
      </c>
      <c r="DBE2">
        <f>МПД!DBE2</f>
        <v>0</v>
      </c>
      <c r="DBF2">
        <f>МПД!DBF2</f>
        <v>0</v>
      </c>
      <c r="DBG2">
        <f>МПД!DBG2</f>
        <v>0</v>
      </c>
      <c r="DBH2">
        <f>МПД!DBH2</f>
        <v>0</v>
      </c>
      <c r="DBI2">
        <f>МПД!DBI2</f>
        <v>0</v>
      </c>
      <c r="DBJ2">
        <f>МПД!DBJ2</f>
        <v>0</v>
      </c>
      <c r="DBK2">
        <f>МПД!DBK2</f>
        <v>0</v>
      </c>
      <c r="DBL2">
        <f>МПД!DBL2</f>
        <v>0</v>
      </c>
      <c r="DBM2">
        <f>МПД!DBM2</f>
        <v>0</v>
      </c>
      <c r="DBN2">
        <f>МПД!DBN2</f>
        <v>0</v>
      </c>
      <c r="DBO2">
        <f>МПД!DBO2</f>
        <v>0</v>
      </c>
      <c r="DBP2">
        <f>МПД!DBP2</f>
        <v>0</v>
      </c>
      <c r="DBQ2">
        <f>МПД!DBQ2</f>
        <v>0</v>
      </c>
      <c r="DBR2">
        <f>МПД!DBR2</f>
        <v>0</v>
      </c>
      <c r="DBS2">
        <f>МПД!DBS2</f>
        <v>0</v>
      </c>
      <c r="DBT2">
        <f>МПД!DBT2</f>
        <v>0</v>
      </c>
      <c r="DBU2">
        <f>МПД!DBU2</f>
        <v>0</v>
      </c>
      <c r="DBV2">
        <f>МПД!DBV2</f>
        <v>0</v>
      </c>
      <c r="DBW2">
        <f>МПД!DBW2</f>
        <v>0</v>
      </c>
      <c r="DBX2">
        <f>МПД!DBX2</f>
        <v>0</v>
      </c>
      <c r="DBY2">
        <f>МПД!DBY2</f>
        <v>0</v>
      </c>
      <c r="DBZ2">
        <f>МПД!DBZ2</f>
        <v>0</v>
      </c>
      <c r="DCA2">
        <f>МПД!DCA2</f>
        <v>0</v>
      </c>
      <c r="DCB2">
        <f>МПД!DCB2</f>
        <v>0</v>
      </c>
      <c r="DCC2">
        <f>МПД!DCC2</f>
        <v>0</v>
      </c>
      <c r="DCD2">
        <f>МПД!DCD2</f>
        <v>0</v>
      </c>
      <c r="DCE2">
        <f>МПД!DCE2</f>
        <v>0</v>
      </c>
      <c r="DCF2">
        <f>МПД!DCF2</f>
        <v>0</v>
      </c>
      <c r="DCG2">
        <f>МПД!DCG2</f>
        <v>0</v>
      </c>
      <c r="DCH2">
        <f>МПД!DCH2</f>
        <v>0</v>
      </c>
      <c r="DCI2">
        <f>МПД!DCI2</f>
        <v>0</v>
      </c>
      <c r="DCJ2">
        <f>МПД!DCJ2</f>
        <v>0</v>
      </c>
      <c r="DCK2">
        <f>МПД!DCK2</f>
        <v>0</v>
      </c>
      <c r="DCL2">
        <f>МПД!DCL2</f>
        <v>0</v>
      </c>
      <c r="DCM2">
        <f>МПД!DCM2</f>
        <v>0</v>
      </c>
      <c r="DCN2">
        <f>МПД!DCN2</f>
        <v>0</v>
      </c>
      <c r="DCO2">
        <f>МПД!DCO2</f>
        <v>0</v>
      </c>
      <c r="DCP2">
        <f>МПД!DCP2</f>
        <v>0</v>
      </c>
      <c r="DCQ2">
        <f>МПД!DCQ2</f>
        <v>0</v>
      </c>
      <c r="DCR2">
        <f>МПД!DCR2</f>
        <v>0</v>
      </c>
      <c r="DCS2">
        <f>МПД!DCS2</f>
        <v>0</v>
      </c>
      <c r="DCT2">
        <f>МПД!DCT2</f>
        <v>0</v>
      </c>
      <c r="DCU2">
        <f>МПД!DCU2</f>
        <v>0</v>
      </c>
      <c r="DCV2">
        <f>МПД!DCV2</f>
        <v>0</v>
      </c>
      <c r="DCW2">
        <f>МПД!DCW2</f>
        <v>0</v>
      </c>
      <c r="DCX2">
        <f>МПД!DCX2</f>
        <v>0</v>
      </c>
      <c r="DCY2">
        <f>МПД!DCY2</f>
        <v>0</v>
      </c>
      <c r="DCZ2">
        <f>МПД!DCZ2</f>
        <v>0</v>
      </c>
      <c r="DDA2">
        <f>МПД!DDA2</f>
        <v>0</v>
      </c>
      <c r="DDB2">
        <f>МПД!DDB2</f>
        <v>0</v>
      </c>
      <c r="DDC2">
        <f>МПД!DDC2</f>
        <v>0</v>
      </c>
      <c r="DDD2">
        <f>МПД!DDD2</f>
        <v>0</v>
      </c>
      <c r="DDE2">
        <f>МПД!DDE2</f>
        <v>0</v>
      </c>
      <c r="DDF2">
        <f>МПД!DDF2</f>
        <v>0</v>
      </c>
      <c r="DDG2">
        <f>МПД!DDG2</f>
        <v>0</v>
      </c>
      <c r="DDH2">
        <f>МПД!DDH2</f>
        <v>0</v>
      </c>
      <c r="DDI2">
        <f>МПД!DDI2</f>
        <v>0</v>
      </c>
      <c r="DDJ2">
        <f>МПД!DDJ2</f>
        <v>0</v>
      </c>
      <c r="DDK2">
        <f>МПД!DDK2</f>
        <v>0</v>
      </c>
      <c r="DDL2">
        <f>МПД!DDL2</f>
        <v>0</v>
      </c>
      <c r="DDM2">
        <f>МПД!DDM2</f>
        <v>0</v>
      </c>
      <c r="DDN2">
        <f>МПД!DDN2</f>
        <v>0</v>
      </c>
      <c r="DDO2">
        <f>МПД!DDO2</f>
        <v>0</v>
      </c>
      <c r="DDP2">
        <f>МПД!DDP2</f>
        <v>0</v>
      </c>
      <c r="DDQ2">
        <f>МПД!DDQ2</f>
        <v>0</v>
      </c>
      <c r="DDR2">
        <f>МПД!DDR2</f>
        <v>0</v>
      </c>
      <c r="DDS2">
        <f>МПД!DDS2</f>
        <v>0</v>
      </c>
      <c r="DDT2">
        <f>МПД!DDT2</f>
        <v>0</v>
      </c>
      <c r="DDU2">
        <f>МПД!DDU2</f>
        <v>0</v>
      </c>
      <c r="DDV2">
        <f>МПД!DDV2</f>
        <v>0</v>
      </c>
      <c r="DDW2">
        <f>МПД!DDW2</f>
        <v>0</v>
      </c>
      <c r="DDX2">
        <f>МПД!DDX2</f>
        <v>0</v>
      </c>
      <c r="DDY2">
        <f>МПД!DDY2</f>
        <v>0</v>
      </c>
      <c r="DDZ2">
        <f>МПД!DDZ2</f>
        <v>0</v>
      </c>
      <c r="DEA2">
        <f>МПД!DEA2</f>
        <v>0</v>
      </c>
      <c r="DEB2">
        <f>МПД!DEB2</f>
        <v>0</v>
      </c>
      <c r="DEC2">
        <f>МПД!DEC2</f>
        <v>0</v>
      </c>
      <c r="DED2">
        <f>МПД!DED2</f>
        <v>0</v>
      </c>
      <c r="DEE2">
        <f>МПД!DEE2</f>
        <v>0</v>
      </c>
      <c r="DEF2">
        <f>МПД!DEF2</f>
        <v>0</v>
      </c>
      <c r="DEG2">
        <f>МПД!DEG2</f>
        <v>0</v>
      </c>
      <c r="DEH2">
        <f>МПД!DEH2</f>
        <v>0</v>
      </c>
      <c r="DEI2">
        <f>МПД!DEI2</f>
        <v>0</v>
      </c>
      <c r="DEJ2">
        <f>МПД!DEJ2</f>
        <v>0</v>
      </c>
      <c r="DEK2">
        <f>МПД!DEK2</f>
        <v>0</v>
      </c>
      <c r="DEL2">
        <f>МПД!DEL2</f>
        <v>0</v>
      </c>
      <c r="DEM2">
        <f>МПД!DEM2</f>
        <v>0</v>
      </c>
      <c r="DEN2">
        <f>МПД!DEN2</f>
        <v>0</v>
      </c>
      <c r="DEO2">
        <f>МПД!DEO2</f>
        <v>0</v>
      </c>
      <c r="DEP2">
        <f>МПД!DEP2</f>
        <v>0</v>
      </c>
      <c r="DEQ2">
        <f>МПД!DEQ2</f>
        <v>0</v>
      </c>
      <c r="DER2">
        <f>МПД!DER2</f>
        <v>0</v>
      </c>
      <c r="DES2">
        <f>МПД!DES2</f>
        <v>0</v>
      </c>
      <c r="DET2">
        <f>МПД!DET2</f>
        <v>0</v>
      </c>
      <c r="DEU2">
        <f>МПД!DEU2</f>
        <v>0</v>
      </c>
      <c r="DEV2">
        <f>МПД!DEV2</f>
        <v>0</v>
      </c>
      <c r="DEW2">
        <f>МПД!DEW2</f>
        <v>0</v>
      </c>
      <c r="DEX2">
        <f>МПД!DEX2</f>
        <v>0</v>
      </c>
      <c r="DEY2">
        <f>МПД!DEY2</f>
        <v>0</v>
      </c>
      <c r="DEZ2">
        <f>МПД!DEZ2</f>
        <v>0</v>
      </c>
      <c r="DFA2">
        <f>МПД!DFA2</f>
        <v>0</v>
      </c>
      <c r="DFB2">
        <f>МПД!DFB2</f>
        <v>0</v>
      </c>
      <c r="DFC2">
        <f>МПД!DFC2</f>
        <v>0</v>
      </c>
      <c r="DFD2">
        <f>МПД!DFD2</f>
        <v>0</v>
      </c>
      <c r="DFE2">
        <f>МПД!DFE2</f>
        <v>0</v>
      </c>
      <c r="DFF2">
        <f>МПД!DFF2</f>
        <v>0</v>
      </c>
      <c r="DFG2">
        <f>МПД!DFG2</f>
        <v>0</v>
      </c>
      <c r="DFH2">
        <f>МПД!DFH2</f>
        <v>0</v>
      </c>
      <c r="DFI2">
        <f>МПД!DFI2</f>
        <v>0</v>
      </c>
      <c r="DFJ2">
        <f>МПД!DFJ2</f>
        <v>0</v>
      </c>
      <c r="DFK2">
        <f>МПД!DFK2</f>
        <v>0</v>
      </c>
      <c r="DFL2">
        <f>МПД!DFL2</f>
        <v>0</v>
      </c>
      <c r="DFM2">
        <f>МПД!DFM2</f>
        <v>0</v>
      </c>
      <c r="DFN2">
        <f>МПД!DFN2</f>
        <v>0</v>
      </c>
      <c r="DFO2">
        <f>МПД!DFO2</f>
        <v>0</v>
      </c>
      <c r="DFP2">
        <f>МПД!DFP2</f>
        <v>0</v>
      </c>
      <c r="DFQ2">
        <f>МПД!DFQ2</f>
        <v>0</v>
      </c>
      <c r="DFR2">
        <f>МПД!DFR2</f>
        <v>0</v>
      </c>
      <c r="DFS2">
        <f>МПД!DFS2</f>
        <v>0</v>
      </c>
      <c r="DFT2">
        <f>МПД!DFT2</f>
        <v>0</v>
      </c>
      <c r="DFU2">
        <f>МПД!DFU2</f>
        <v>0</v>
      </c>
      <c r="DFV2">
        <f>МПД!DFV2</f>
        <v>0</v>
      </c>
      <c r="DFW2">
        <f>МПД!DFW2</f>
        <v>0</v>
      </c>
      <c r="DFX2">
        <f>МПД!DFX2</f>
        <v>0</v>
      </c>
      <c r="DFY2">
        <f>МПД!DFY2</f>
        <v>0</v>
      </c>
      <c r="DFZ2">
        <f>МПД!DFZ2</f>
        <v>0</v>
      </c>
      <c r="DGA2">
        <f>МПД!DGA2</f>
        <v>0</v>
      </c>
      <c r="DGB2">
        <f>МПД!DGB2</f>
        <v>0</v>
      </c>
      <c r="DGC2">
        <f>МПД!DGC2</f>
        <v>0</v>
      </c>
      <c r="DGD2">
        <f>МПД!DGD2</f>
        <v>0</v>
      </c>
      <c r="DGE2">
        <f>МПД!DGE2</f>
        <v>0</v>
      </c>
      <c r="DGF2">
        <f>МПД!DGF2</f>
        <v>0</v>
      </c>
      <c r="DGG2">
        <f>МПД!DGG2</f>
        <v>0</v>
      </c>
      <c r="DGH2">
        <f>МПД!DGH2</f>
        <v>0</v>
      </c>
      <c r="DGI2">
        <f>МПД!DGI2</f>
        <v>0</v>
      </c>
      <c r="DGJ2">
        <f>МПД!DGJ2</f>
        <v>0</v>
      </c>
      <c r="DGK2">
        <f>МПД!DGK2</f>
        <v>0</v>
      </c>
      <c r="DGL2">
        <f>МПД!DGL2</f>
        <v>0</v>
      </c>
      <c r="DGM2">
        <f>МПД!DGM2</f>
        <v>0</v>
      </c>
      <c r="DGN2">
        <f>МПД!DGN2</f>
        <v>0</v>
      </c>
      <c r="DGO2">
        <f>МПД!DGO2</f>
        <v>0</v>
      </c>
      <c r="DGP2">
        <f>МПД!DGP2</f>
        <v>0</v>
      </c>
      <c r="DGQ2">
        <f>МПД!DGQ2</f>
        <v>0</v>
      </c>
      <c r="DGR2">
        <f>МПД!DGR2</f>
        <v>0</v>
      </c>
      <c r="DGS2">
        <f>МПД!DGS2</f>
        <v>0</v>
      </c>
      <c r="DGT2">
        <f>МПД!DGT2</f>
        <v>0</v>
      </c>
      <c r="DGU2">
        <f>МПД!DGU2</f>
        <v>0</v>
      </c>
      <c r="DGV2">
        <f>МПД!DGV2</f>
        <v>0</v>
      </c>
      <c r="DGW2">
        <f>МПД!DGW2</f>
        <v>0</v>
      </c>
      <c r="DGX2">
        <f>МПД!DGX2</f>
        <v>0</v>
      </c>
      <c r="DGY2">
        <f>МПД!DGY2</f>
        <v>0</v>
      </c>
      <c r="DGZ2">
        <f>МПД!DGZ2</f>
        <v>0</v>
      </c>
      <c r="DHA2">
        <f>МПД!DHA2</f>
        <v>0</v>
      </c>
      <c r="DHB2">
        <f>МПД!DHB2</f>
        <v>0</v>
      </c>
      <c r="DHC2">
        <f>МПД!DHC2</f>
        <v>0</v>
      </c>
      <c r="DHD2">
        <f>МПД!DHD2</f>
        <v>0</v>
      </c>
      <c r="DHE2">
        <f>МПД!DHE2</f>
        <v>0</v>
      </c>
      <c r="DHF2">
        <f>МПД!DHF2</f>
        <v>0</v>
      </c>
      <c r="DHG2">
        <f>МПД!DHG2</f>
        <v>0</v>
      </c>
      <c r="DHH2">
        <f>МПД!DHH2</f>
        <v>0</v>
      </c>
      <c r="DHI2">
        <f>МПД!DHI2</f>
        <v>0</v>
      </c>
      <c r="DHJ2">
        <f>МПД!DHJ2</f>
        <v>0</v>
      </c>
      <c r="DHK2">
        <f>МПД!DHK2</f>
        <v>0</v>
      </c>
      <c r="DHL2">
        <f>МПД!DHL2</f>
        <v>0</v>
      </c>
      <c r="DHM2">
        <f>МПД!DHM2</f>
        <v>0</v>
      </c>
      <c r="DHN2">
        <f>МПД!DHN2</f>
        <v>0</v>
      </c>
      <c r="DHO2">
        <f>МПД!DHO2</f>
        <v>0</v>
      </c>
      <c r="DHP2">
        <f>МПД!DHP2</f>
        <v>0</v>
      </c>
      <c r="DHQ2">
        <f>МПД!DHQ2</f>
        <v>0</v>
      </c>
      <c r="DHR2">
        <f>МПД!DHR2</f>
        <v>0</v>
      </c>
      <c r="DHS2">
        <f>МПД!DHS2</f>
        <v>0</v>
      </c>
      <c r="DHT2">
        <f>МПД!DHT2</f>
        <v>0</v>
      </c>
      <c r="DHU2">
        <f>МПД!DHU2</f>
        <v>0</v>
      </c>
      <c r="DHV2">
        <f>МПД!DHV2</f>
        <v>0</v>
      </c>
      <c r="DHW2">
        <f>МПД!DHW2</f>
        <v>0</v>
      </c>
      <c r="DHX2">
        <f>МПД!DHX2</f>
        <v>0</v>
      </c>
      <c r="DHY2">
        <f>МПД!DHY2</f>
        <v>0</v>
      </c>
      <c r="DHZ2">
        <f>МПД!DHZ2</f>
        <v>0</v>
      </c>
      <c r="DIA2">
        <f>МПД!DIA2</f>
        <v>0</v>
      </c>
      <c r="DIB2">
        <f>МПД!DIB2</f>
        <v>0</v>
      </c>
      <c r="DIC2">
        <f>МПД!DIC2</f>
        <v>0</v>
      </c>
      <c r="DID2">
        <f>МПД!DID2</f>
        <v>0</v>
      </c>
      <c r="DIE2">
        <f>МПД!DIE2</f>
        <v>0</v>
      </c>
      <c r="DIF2">
        <f>МПД!DIF2</f>
        <v>0</v>
      </c>
      <c r="DIG2">
        <f>МПД!DIG2</f>
        <v>0</v>
      </c>
      <c r="DIH2">
        <f>МПД!DIH2</f>
        <v>0</v>
      </c>
      <c r="DII2">
        <f>МПД!DII2</f>
        <v>0</v>
      </c>
      <c r="DIJ2">
        <f>МПД!DIJ2</f>
        <v>0</v>
      </c>
      <c r="DIK2">
        <f>МПД!DIK2</f>
        <v>0</v>
      </c>
      <c r="DIL2">
        <f>МПД!DIL2</f>
        <v>0</v>
      </c>
      <c r="DIM2">
        <f>МПД!DIM2</f>
        <v>0</v>
      </c>
      <c r="DIN2">
        <f>МПД!DIN2</f>
        <v>0</v>
      </c>
      <c r="DIO2">
        <f>МПД!DIO2</f>
        <v>0</v>
      </c>
      <c r="DIP2">
        <f>МПД!DIP2</f>
        <v>0</v>
      </c>
      <c r="DIQ2">
        <f>МПД!DIQ2</f>
        <v>0</v>
      </c>
      <c r="DIR2">
        <f>МПД!DIR2</f>
        <v>0</v>
      </c>
      <c r="DIS2">
        <f>МПД!DIS2</f>
        <v>0</v>
      </c>
      <c r="DIT2">
        <f>МПД!DIT2</f>
        <v>0</v>
      </c>
      <c r="DIU2">
        <f>МПД!DIU2</f>
        <v>0</v>
      </c>
      <c r="DIV2">
        <f>МПД!DIV2</f>
        <v>0</v>
      </c>
      <c r="DIW2">
        <f>МПД!DIW2</f>
        <v>0</v>
      </c>
      <c r="DIX2">
        <f>МПД!DIX2</f>
        <v>0</v>
      </c>
      <c r="DIY2">
        <f>МПД!DIY2</f>
        <v>0</v>
      </c>
      <c r="DIZ2">
        <f>МПД!DIZ2</f>
        <v>0</v>
      </c>
      <c r="DJA2">
        <f>МПД!DJA2</f>
        <v>0</v>
      </c>
      <c r="DJB2">
        <f>МПД!DJB2</f>
        <v>0</v>
      </c>
      <c r="DJC2">
        <f>МПД!DJC2</f>
        <v>0</v>
      </c>
      <c r="DJD2">
        <f>МПД!DJD2</f>
        <v>0</v>
      </c>
      <c r="DJE2">
        <f>МПД!DJE2</f>
        <v>0</v>
      </c>
      <c r="DJF2">
        <f>МПД!DJF2</f>
        <v>0</v>
      </c>
      <c r="DJG2">
        <f>МПД!DJG2</f>
        <v>0</v>
      </c>
      <c r="DJH2">
        <f>МПД!DJH2</f>
        <v>0</v>
      </c>
      <c r="DJI2">
        <f>МПД!DJI2</f>
        <v>0</v>
      </c>
      <c r="DJJ2">
        <f>МПД!DJJ2</f>
        <v>0</v>
      </c>
      <c r="DJK2">
        <f>МПД!DJK2</f>
        <v>0</v>
      </c>
      <c r="DJL2">
        <f>МПД!DJL2</f>
        <v>0</v>
      </c>
      <c r="DJM2">
        <f>МПД!DJM2</f>
        <v>0</v>
      </c>
      <c r="DJN2">
        <f>МПД!DJN2</f>
        <v>0</v>
      </c>
      <c r="DJO2">
        <f>МПД!DJO2</f>
        <v>0</v>
      </c>
      <c r="DJP2">
        <f>МПД!DJP2</f>
        <v>0</v>
      </c>
      <c r="DJQ2">
        <f>МПД!DJQ2</f>
        <v>0</v>
      </c>
      <c r="DJR2">
        <f>МПД!DJR2</f>
        <v>0</v>
      </c>
      <c r="DJS2">
        <f>МПД!DJS2</f>
        <v>0</v>
      </c>
      <c r="DJT2">
        <f>МПД!DJT2</f>
        <v>0</v>
      </c>
      <c r="DJU2">
        <f>МПД!DJU2</f>
        <v>0</v>
      </c>
      <c r="DJV2">
        <f>МПД!DJV2</f>
        <v>0</v>
      </c>
      <c r="DJW2">
        <f>МПД!DJW2</f>
        <v>0</v>
      </c>
      <c r="DJX2">
        <f>МПД!DJX2</f>
        <v>0</v>
      </c>
      <c r="DJY2">
        <f>МПД!DJY2</f>
        <v>0</v>
      </c>
      <c r="DJZ2">
        <f>МПД!DJZ2</f>
        <v>0</v>
      </c>
      <c r="DKA2">
        <f>МПД!DKA2</f>
        <v>0</v>
      </c>
      <c r="DKB2">
        <f>МПД!DKB2</f>
        <v>0</v>
      </c>
      <c r="DKC2">
        <f>МПД!DKC2</f>
        <v>0</v>
      </c>
      <c r="DKD2">
        <f>МПД!DKD2</f>
        <v>0</v>
      </c>
      <c r="DKE2">
        <f>МПД!DKE2</f>
        <v>0</v>
      </c>
      <c r="DKF2">
        <f>МПД!DKF2</f>
        <v>0</v>
      </c>
      <c r="DKG2">
        <f>МПД!DKG2</f>
        <v>0</v>
      </c>
      <c r="DKH2">
        <f>МПД!DKH2</f>
        <v>0</v>
      </c>
      <c r="DKI2">
        <f>МПД!DKI2</f>
        <v>0</v>
      </c>
      <c r="DKJ2">
        <f>МПД!DKJ2</f>
        <v>0</v>
      </c>
      <c r="DKK2">
        <f>МПД!DKK2</f>
        <v>0</v>
      </c>
      <c r="DKL2">
        <f>МПД!DKL2</f>
        <v>0</v>
      </c>
      <c r="DKM2">
        <f>МПД!DKM2</f>
        <v>0</v>
      </c>
      <c r="DKN2">
        <f>МПД!DKN2</f>
        <v>0</v>
      </c>
      <c r="DKO2">
        <f>МПД!DKO2</f>
        <v>0</v>
      </c>
      <c r="DKP2">
        <f>МПД!DKP2</f>
        <v>0</v>
      </c>
      <c r="DKQ2">
        <f>МПД!DKQ2</f>
        <v>0</v>
      </c>
      <c r="DKR2">
        <f>МПД!DKR2</f>
        <v>0</v>
      </c>
      <c r="DKS2">
        <f>МПД!DKS2</f>
        <v>0</v>
      </c>
      <c r="DKT2">
        <f>МПД!DKT2</f>
        <v>0</v>
      </c>
      <c r="DKU2">
        <f>МПД!DKU2</f>
        <v>0</v>
      </c>
      <c r="DKV2">
        <f>МПД!DKV2</f>
        <v>0</v>
      </c>
      <c r="DKW2">
        <f>МПД!DKW2</f>
        <v>0</v>
      </c>
      <c r="DKX2">
        <f>МПД!DKX2</f>
        <v>0</v>
      </c>
      <c r="DKY2">
        <f>МПД!DKY2</f>
        <v>0</v>
      </c>
      <c r="DKZ2">
        <f>МПД!DKZ2</f>
        <v>0</v>
      </c>
      <c r="DLA2">
        <f>МПД!DLA2</f>
        <v>0</v>
      </c>
      <c r="DLB2">
        <f>МПД!DLB2</f>
        <v>0</v>
      </c>
      <c r="DLC2">
        <f>МПД!DLC2</f>
        <v>0</v>
      </c>
      <c r="DLD2">
        <f>МПД!DLD2</f>
        <v>0</v>
      </c>
      <c r="DLE2">
        <f>МПД!DLE2</f>
        <v>0</v>
      </c>
      <c r="DLF2">
        <f>МПД!DLF2</f>
        <v>0</v>
      </c>
      <c r="DLG2">
        <f>МПД!DLG2</f>
        <v>0</v>
      </c>
      <c r="DLH2">
        <f>МПД!DLH2</f>
        <v>0</v>
      </c>
      <c r="DLI2">
        <f>МПД!DLI2</f>
        <v>0</v>
      </c>
      <c r="DLJ2">
        <f>МПД!DLJ2</f>
        <v>0</v>
      </c>
      <c r="DLK2">
        <f>МПД!DLK2</f>
        <v>0</v>
      </c>
      <c r="DLL2">
        <f>МПД!DLL2</f>
        <v>0</v>
      </c>
      <c r="DLM2">
        <f>МПД!DLM2</f>
        <v>0</v>
      </c>
      <c r="DLN2">
        <f>МПД!DLN2</f>
        <v>0</v>
      </c>
      <c r="DLO2">
        <f>МПД!DLO2</f>
        <v>0</v>
      </c>
      <c r="DLP2">
        <f>МПД!DLP2</f>
        <v>0</v>
      </c>
      <c r="DLQ2">
        <f>МПД!DLQ2</f>
        <v>0</v>
      </c>
      <c r="DLR2">
        <f>МПД!DLR2</f>
        <v>0</v>
      </c>
      <c r="DLS2">
        <f>МПД!DLS2</f>
        <v>0</v>
      </c>
      <c r="DLT2">
        <f>МПД!DLT2</f>
        <v>0</v>
      </c>
      <c r="DLU2">
        <f>МПД!DLU2</f>
        <v>0</v>
      </c>
      <c r="DLV2">
        <f>МПД!DLV2</f>
        <v>0</v>
      </c>
      <c r="DLW2">
        <f>МПД!DLW2</f>
        <v>0</v>
      </c>
      <c r="DLX2">
        <f>МПД!DLX2</f>
        <v>0</v>
      </c>
      <c r="DLY2">
        <f>МПД!DLY2</f>
        <v>0</v>
      </c>
      <c r="DLZ2">
        <f>МПД!DLZ2</f>
        <v>0</v>
      </c>
      <c r="DMA2">
        <f>МПД!DMA2</f>
        <v>0</v>
      </c>
      <c r="DMB2">
        <f>МПД!DMB2</f>
        <v>0</v>
      </c>
      <c r="DMC2">
        <f>МПД!DMC2</f>
        <v>0</v>
      </c>
      <c r="DMD2">
        <f>МПД!DMD2</f>
        <v>0</v>
      </c>
      <c r="DME2">
        <f>МПД!DME2</f>
        <v>0</v>
      </c>
      <c r="DMF2">
        <f>МПД!DMF2</f>
        <v>0</v>
      </c>
      <c r="DMG2">
        <f>МПД!DMG2</f>
        <v>0</v>
      </c>
      <c r="DMH2">
        <f>МПД!DMH2</f>
        <v>0</v>
      </c>
      <c r="DMI2">
        <f>МПД!DMI2</f>
        <v>0</v>
      </c>
      <c r="DMJ2">
        <f>МПД!DMJ2</f>
        <v>0</v>
      </c>
      <c r="DMK2">
        <f>МПД!DMK2</f>
        <v>0</v>
      </c>
      <c r="DML2">
        <f>МПД!DML2</f>
        <v>0</v>
      </c>
      <c r="DMM2">
        <f>МПД!DMM2</f>
        <v>0</v>
      </c>
      <c r="DMN2">
        <f>МПД!DMN2</f>
        <v>0</v>
      </c>
      <c r="DMO2">
        <f>МПД!DMO2</f>
        <v>0</v>
      </c>
      <c r="DMP2">
        <f>МПД!DMP2</f>
        <v>0</v>
      </c>
      <c r="DMQ2">
        <f>МПД!DMQ2</f>
        <v>0</v>
      </c>
      <c r="DMR2">
        <f>МПД!DMR2</f>
        <v>0</v>
      </c>
      <c r="DMS2">
        <f>МПД!DMS2</f>
        <v>0</v>
      </c>
      <c r="DMT2">
        <f>МПД!DMT2</f>
        <v>0</v>
      </c>
      <c r="DMU2">
        <f>МПД!DMU2</f>
        <v>0</v>
      </c>
      <c r="DMV2">
        <f>МПД!DMV2</f>
        <v>0</v>
      </c>
      <c r="DMW2">
        <f>МПД!DMW2</f>
        <v>0</v>
      </c>
      <c r="DMX2">
        <f>МПД!DMX2</f>
        <v>0</v>
      </c>
      <c r="DMY2">
        <f>МПД!DMY2</f>
        <v>0</v>
      </c>
      <c r="DMZ2">
        <f>МПД!DMZ2</f>
        <v>0</v>
      </c>
      <c r="DNA2">
        <f>МПД!DNA2</f>
        <v>0</v>
      </c>
      <c r="DNB2">
        <f>МПД!DNB2</f>
        <v>0</v>
      </c>
      <c r="DNC2">
        <f>МПД!DNC2</f>
        <v>0</v>
      </c>
      <c r="DND2">
        <f>МПД!DND2</f>
        <v>0</v>
      </c>
      <c r="DNE2">
        <f>МПД!DNE2</f>
        <v>0</v>
      </c>
      <c r="DNF2">
        <f>МПД!DNF2</f>
        <v>0</v>
      </c>
      <c r="DNG2">
        <f>МПД!DNG2</f>
        <v>0</v>
      </c>
      <c r="DNH2">
        <f>МПД!DNH2</f>
        <v>0</v>
      </c>
      <c r="DNI2">
        <f>МПД!DNI2</f>
        <v>0</v>
      </c>
      <c r="DNJ2">
        <f>МПД!DNJ2</f>
        <v>0</v>
      </c>
      <c r="DNK2">
        <f>МПД!DNK2</f>
        <v>0</v>
      </c>
      <c r="DNL2">
        <f>МПД!DNL2</f>
        <v>0</v>
      </c>
      <c r="DNM2">
        <f>МПД!DNM2</f>
        <v>0</v>
      </c>
      <c r="DNN2">
        <f>МПД!DNN2</f>
        <v>0</v>
      </c>
      <c r="DNO2">
        <f>МПД!DNO2</f>
        <v>0</v>
      </c>
      <c r="DNP2">
        <f>МПД!DNP2</f>
        <v>0</v>
      </c>
      <c r="DNQ2">
        <f>МПД!DNQ2</f>
        <v>0</v>
      </c>
      <c r="DNR2">
        <f>МПД!DNR2</f>
        <v>0</v>
      </c>
      <c r="DNS2">
        <f>МПД!DNS2</f>
        <v>0</v>
      </c>
      <c r="DNT2">
        <f>МПД!DNT2</f>
        <v>0</v>
      </c>
      <c r="DNU2">
        <f>МПД!DNU2</f>
        <v>0</v>
      </c>
      <c r="DNV2">
        <f>МПД!DNV2</f>
        <v>0</v>
      </c>
      <c r="DNW2">
        <f>МПД!DNW2</f>
        <v>0</v>
      </c>
      <c r="DNX2">
        <f>МПД!DNX2</f>
        <v>0</v>
      </c>
      <c r="DNY2">
        <f>МПД!DNY2</f>
        <v>0</v>
      </c>
      <c r="DNZ2">
        <f>МПД!DNZ2</f>
        <v>0</v>
      </c>
      <c r="DOA2">
        <f>МПД!DOA2</f>
        <v>0</v>
      </c>
      <c r="DOB2">
        <f>МПД!DOB2</f>
        <v>0</v>
      </c>
      <c r="DOC2">
        <f>МПД!DOC2</f>
        <v>0</v>
      </c>
      <c r="DOD2">
        <f>МПД!DOD2</f>
        <v>0</v>
      </c>
      <c r="DOE2">
        <f>МПД!DOE2</f>
        <v>0</v>
      </c>
      <c r="DOF2">
        <f>МПД!DOF2</f>
        <v>0</v>
      </c>
      <c r="DOG2">
        <f>МПД!DOG2</f>
        <v>0</v>
      </c>
      <c r="DOH2">
        <f>МПД!DOH2</f>
        <v>0</v>
      </c>
      <c r="DOI2">
        <f>МПД!DOI2</f>
        <v>0</v>
      </c>
      <c r="DOJ2">
        <f>МПД!DOJ2</f>
        <v>0</v>
      </c>
      <c r="DOK2">
        <f>МПД!DOK2</f>
        <v>0</v>
      </c>
      <c r="DOL2">
        <f>МПД!DOL2</f>
        <v>0</v>
      </c>
      <c r="DOM2">
        <f>МПД!DOM2</f>
        <v>0</v>
      </c>
      <c r="DON2">
        <f>МПД!DON2</f>
        <v>0</v>
      </c>
      <c r="DOO2">
        <f>МПД!DOO2</f>
        <v>0</v>
      </c>
      <c r="DOP2">
        <f>МПД!DOP2</f>
        <v>0</v>
      </c>
      <c r="DOQ2">
        <f>МПД!DOQ2</f>
        <v>0</v>
      </c>
      <c r="DOR2">
        <f>МПД!DOR2</f>
        <v>0</v>
      </c>
      <c r="DOS2">
        <f>МПД!DOS2</f>
        <v>0</v>
      </c>
      <c r="DOT2">
        <f>МПД!DOT2</f>
        <v>0</v>
      </c>
      <c r="DOU2">
        <f>МПД!DOU2</f>
        <v>0</v>
      </c>
      <c r="DOV2">
        <f>МПД!DOV2</f>
        <v>0</v>
      </c>
      <c r="DOW2">
        <f>МПД!DOW2</f>
        <v>0</v>
      </c>
      <c r="DOX2">
        <f>МПД!DOX2</f>
        <v>0</v>
      </c>
      <c r="DOY2">
        <f>МПД!DOY2</f>
        <v>0</v>
      </c>
      <c r="DOZ2">
        <f>МПД!DOZ2</f>
        <v>0</v>
      </c>
      <c r="DPA2">
        <f>МПД!DPA2</f>
        <v>0</v>
      </c>
      <c r="DPB2">
        <f>МПД!DPB2</f>
        <v>0</v>
      </c>
      <c r="DPC2">
        <f>МПД!DPC2</f>
        <v>0</v>
      </c>
      <c r="DPD2">
        <f>МПД!DPD2</f>
        <v>0</v>
      </c>
      <c r="DPE2">
        <f>МПД!DPE2</f>
        <v>0</v>
      </c>
      <c r="DPF2">
        <f>МПД!DPF2</f>
        <v>0</v>
      </c>
      <c r="DPG2">
        <f>МПД!DPG2</f>
        <v>0</v>
      </c>
      <c r="DPH2">
        <f>МПД!DPH2</f>
        <v>0</v>
      </c>
      <c r="DPI2">
        <f>МПД!DPI2</f>
        <v>0</v>
      </c>
      <c r="DPJ2">
        <f>МПД!DPJ2</f>
        <v>0</v>
      </c>
      <c r="DPK2">
        <f>МПД!DPK2</f>
        <v>0</v>
      </c>
      <c r="DPL2">
        <f>МПД!DPL2</f>
        <v>0</v>
      </c>
      <c r="DPM2">
        <f>МПД!DPM2</f>
        <v>0</v>
      </c>
      <c r="DPN2">
        <f>МПД!DPN2</f>
        <v>0</v>
      </c>
      <c r="DPO2">
        <f>МПД!DPO2</f>
        <v>0</v>
      </c>
      <c r="DPP2">
        <f>МПД!DPP2</f>
        <v>0</v>
      </c>
      <c r="DPQ2">
        <f>МПД!DPQ2</f>
        <v>0</v>
      </c>
      <c r="DPR2">
        <f>МПД!DPR2</f>
        <v>0</v>
      </c>
      <c r="DPS2">
        <f>МПД!DPS2</f>
        <v>0</v>
      </c>
      <c r="DPT2">
        <f>МПД!DPT2</f>
        <v>0</v>
      </c>
      <c r="DPU2">
        <f>МПД!DPU2</f>
        <v>0</v>
      </c>
      <c r="DPV2">
        <f>МПД!DPV2</f>
        <v>0</v>
      </c>
      <c r="DPW2">
        <f>МПД!DPW2</f>
        <v>0</v>
      </c>
      <c r="DPX2">
        <f>МПД!DPX2</f>
        <v>0</v>
      </c>
      <c r="DPY2">
        <f>МПД!DPY2</f>
        <v>0</v>
      </c>
      <c r="DPZ2">
        <f>МПД!DPZ2</f>
        <v>0</v>
      </c>
      <c r="DQA2">
        <f>МПД!DQA2</f>
        <v>0</v>
      </c>
      <c r="DQB2">
        <f>МПД!DQB2</f>
        <v>0</v>
      </c>
      <c r="DQC2">
        <f>МПД!DQC2</f>
        <v>0</v>
      </c>
      <c r="DQD2">
        <f>МПД!DQD2</f>
        <v>0</v>
      </c>
      <c r="DQE2">
        <f>МПД!DQE2</f>
        <v>0</v>
      </c>
      <c r="DQF2">
        <f>МПД!DQF2</f>
        <v>0</v>
      </c>
      <c r="DQG2">
        <f>МПД!DQG2</f>
        <v>0</v>
      </c>
      <c r="DQH2">
        <f>МПД!DQH2</f>
        <v>0</v>
      </c>
      <c r="DQI2">
        <f>МПД!DQI2</f>
        <v>0</v>
      </c>
      <c r="DQJ2">
        <f>МПД!DQJ2</f>
        <v>0</v>
      </c>
      <c r="DQK2">
        <f>МПД!DQK2</f>
        <v>0</v>
      </c>
      <c r="DQL2">
        <f>МПД!DQL2</f>
        <v>0</v>
      </c>
      <c r="DQM2">
        <f>МПД!DQM2</f>
        <v>0</v>
      </c>
      <c r="DQN2">
        <f>МПД!DQN2</f>
        <v>0</v>
      </c>
      <c r="DQO2">
        <f>МПД!DQO2</f>
        <v>0</v>
      </c>
      <c r="DQP2">
        <f>МПД!DQP2</f>
        <v>0</v>
      </c>
      <c r="DQQ2">
        <f>МПД!DQQ2</f>
        <v>0</v>
      </c>
      <c r="DQR2">
        <f>МПД!DQR2</f>
        <v>0</v>
      </c>
      <c r="DQS2">
        <f>МПД!DQS2</f>
        <v>0</v>
      </c>
      <c r="DQT2">
        <f>МПД!DQT2</f>
        <v>0</v>
      </c>
      <c r="DQU2">
        <f>МПД!DQU2</f>
        <v>0</v>
      </c>
      <c r="DQV2">
        <f>МПД!DQV2</f>
        <v>0</v>
      </c>
      <c r="DQW2">
        <f>МПД!DQW2</f>
        <v>0</v>
      </c>
      <c r="DQX2">
        <f>МПД!DQX2</f>
        <v>0</v>
      </c>
      <c r="DQY2">
        <f>МПД!DQY2</f>
        <v>0</v>
      </c>
      <c r="DQZ2">
        <f>МПД!DQZ2</f>
        <v>0</v>
      </c>
      <c r="DRA2">
        <f>МПД!DRA2</f>
        <v>0</v>
      </c>
      <c r="DRB2">
        <f>МПД!DRB2</f>
        <v>0</v>
      </c>
      <c r="DRC2">
        <f>МПД!DRC2</f>
        <v>0</v>
      </c>
      <c r="DRD2">
        <f>МПД!DRD2</f>
        <v>0</v>
      </c>
      <c r="DRE2">
        <f>МПД!DRE2</f>
        <v>0</v>
      </c>
      <c r="DRF2">
        <f>МПД!DRF2</f>
        <v>0</v>
      </c>
      <c r="DRG2">
        <f>МПД!DRG2</f>
        <v>0</v>
      </c>
      <c r="DRH2">
        <f>МПД!DRH2</f>
        <v>0</v>
      </c>
      <c r="DRI2">
        <f>МПД!DRI2</f>
        <v>0</v>
      </c>
      <c r="DRJ2">
        <f>МПД!DRJ2</f>
        <v>0</v>
      </c>
      <c r="DRK2">
        <f>МПД!DRK2</f>
        <v>0</v>
      </c>
      <c r="DRL2">
        <f>МПД!DRL2</f>
        <v>0</v>
      </c>
      <c r="DRM2">
        <f>МПД!DRM2</f>
        <v>0</v>
      </c>
      <c r="DRN2">
        <f>МПД!DRN2</f>
        <v>0</v>
      </c>
      <c r="DRO2">
        <f>МПД!DRO2</f>
        <v>0</v>
      </c>
      <c r="DRP2">
        <f>МПД!DRP2</f>
        <v>0</v>
      </c>
      <c r="DRQ2">
        <f>МПД!DRQ2</f>
        <v>0</v>
      </c>
      <c r="DRR2">
        <f>МПД!DRR2</f>
        <v>0</v>
      </c>
      <c r="DRS2">
        <f>МПД!DRS2</f>
        <v>0</v>
      </c>
      <c r="DRT2">
        <f>МПД!DRT2</f>
        <v>0</v>
      </c>
      <c r="DRU2">
        <f>МПД!DRU2</f>
        <v>0</v>
      </c>
      <c r="DRV2">
        <f>МПД!DRV2</f>
        <v>0</v>
      </c>
      <c r="DRW2">
        <f>МПД!DRW2</f>
        <v>0</v>
      </c>
      <c r="DRX2">
        <f>МПД!DRX2</f>
        <v>0</v>
      </c>
      <c r="DRY2">
        <f>МПД!DRY2</f>
        <v>0</v>
      </c>
      <c r="DRZ2">
        <f>МПД!DRZ2</f>
        <v>0</v>
      </c>
      <c r="DSA2">
        <f>МПД!DSA2</f>
        <v>0</v>
      </c>
      <c r="DSB2">
        <f>МПД!DSB2</f>
        <v>0</v>
      </c>
      <c r="DSC2">
        <f>МПД!DSC2</f>
        <v>0</v>
      </c>
      <c r="DSD2">
        <f>МПД!DSD2</f>
        <v>0</v>
      </c>
      <c r="DSE2">
        <f>МПД!DSE2</f>
        <v>0</v>
      </c>
      <c r="DSF2">
        <f>МПД!DSF2</f>
        <v>0</v>
      </c>
      <c r="DSG2">
        <f>МПД!DSG2</f>
        <v>0</v>
      </c>
      <c r="DSH2">
        <f>МПД!DSH2</f>
        <v>0</v>
      </c>
      <c r="DSI2">
        <f>МПД!DSI2</f>
        <v>0</v>
      </c>
      <c r="DSJ2">
        <f>МПД!DSJ2</f>
        <v>0</v>
      </c>
      <c r="DSK2">
        <f>МПД!DSK2</f>
        <v>0</v>
      </c>
      <c r="DSL2">
        <f>МПД!DSL2</f>
        <v>0</v>
      </c>
      <c r="DSM2">
        <f>МПД!DSM2</f>
        <v>0</v>
      </c>
      <c r="DSN2">
        <f>МПД!DSN2</f>
        <v>0</v>
      </c>
      <c r="DSO2">
        <f>МПД!DSO2</f>
        <v>0</v>
      </c>
      <c r="DSP2">
        <f>МПД!DSP2</f>
        <v>0</v>
      </c>
      <c r="DSQ2">
        <f>МПД!DSQ2</f>
        <v>0</v>
      </c>
      <c r="DSR2">
        <f>МПД!DSR2</f>
        <v>0</v>
      </c>
      <c r="DSS2">
        <f>МПД!DSS2</f>
        <v>0</v>
      </c>
      <c r="DST2">
        <f>МПД!DST2</f>
        <v>0</v>
      </c>
      <c r="DSU2">
        <f>МПД!DSU2</f>
        <v>0</v>
      </c>
      <c r="DSV2">
        <f>МПД!DSV2</f>
        <v>0</v>
      </c>
      <c r="DSW2">
        <f>МПД!DSW2</f>
        <v>0</v>
      </c>
      <c r="DSX2">
        <f>МПД!DSX2</f>
        <v>0</v>
      </c>
      <c r="DSY2">
        <f>МПД!DSY2</f>
        <v>0</v>
      </c>
      <c r="DSZ2">
        <f>МПД!DSZ2</f>
        <v>0</v>
      </c>
      <c r="DTA2">
        <f>МПД!DTA2</f>
        <v>0</v>
      </c>
      <c r="DTB2">
        <f>МПД!DTB2</f>
        <v>0</v>
      </c>
      <c r="DTC2">
        <f>МПД!DTC2</f>
        <v>0</v>
      </c>
      <c r="DTD2">
        <f>МПД!DTD2</f>
        <v>0</v>
      </c>
      <c r="DTE2">
        <f>МПД!DTE2</f>
        <v>0</v>
      </c>
      <c r="DTF2">
        <f>МПД!DTF2</f>
        <v>0</v>
      </c>
      <c r="DTG2">
        <f>МПД!DTG2</f>
        <v>0</v>
      </c>
      <c r="DTH2">
        <f>МПД!DTH2</f>
        <v>0</v>
      </c>
      <c r="DTI2">
        <f>МПД!DTI2</f>
        <v>0</v>
      </c>
      <c r="DTJ2">
        <f>МПД!DTJ2</f>
        <v>0</v>
      </c>
      <c r="DTK2">
        <f>МПД!DTK2</f>
        <v>0</v>
      </c>
      <c r="DTL2">
        <f>МПД!DTL2</f>
        <v>0</v>
      </c>
      <c r="DTM2">
        <f>МПД!DTM2</f>
        <v>0</v>
      </c>
      <c r="DTN2">
        <f>МПД!DTN2</f>
        <v>0</v>
      </c>
      <c r="DTO2">
        <f>МПД!DTO2</f>
        <v>0</v>
      </c>
      <c r="DTP2">
        <f>МПД!DTP2</f>
        <v>0</v>
      </c>
      <c r="DTQ2">
        <f>МПД!DTQ2</f>
        <v>0</v>
      </c>
      <c r="DTR2">
        <f>МПД!DTR2</f>
        <v>0</v>
      </c>
      <c r="DTS2">
        <f>МПД!DTS2</f>
        <v>0</v>
      </c>
      <c r="DTT2">
        <f>МПД!DTT2</f>
        <v>0</v>
      </c>
      <c r="DTU2">
        <f>МПД!DTU2</f>
        <v>0</v>
      </c>
      <c r="DTV2">
        <f>МПД!DTV2</f>
        <v>0</v>
      </c>
      <c r="DTW2">
        <f>МПД!DTW2</f>
        <v>0</v>
      </c>
      <c r="DTX2">
        <f>МПД!DTX2</f>
        <v>0</v>
      </c>
      <c r="DTY2">
        <f>МПД!DTY2</f>
        <v>0</v>
      </c>
      <c r="DTZ2">
        <f>МПД!DTZ2</f>
        <v>0</v>
      </c>
      <c r="DUA2">
        <f>МПД!DUA2</f>
        <v>0</v>
      </c>
      <c r="DUB2">
        <f>МПД!DUB2</f>
        <v>0</v>
      </c>
      <c r="DUC2">
        <f>МПД!DUC2</f>
        <v>0</v>
      </c>
      <c r="DUD2">
        <f>МПД!DUD2</f>
        <v>0</v>
      </c>
      <c r="DUE2">
        <f>МПД!DUE2</f>
        <v>0</v>
      </c>
      <c r="DUF2">
        <f>МПД!DUF2</f>
        <v>0</v>
      </c>
      <c r="DUG2">
        <f>МПД!DUG2</f>
        <v>0</v>
      </c>
      <c r="DUH2">
        <f>МПД!DUH2</f>
        <v>0</v>
      </c>
      <c r="DUI2">
        <f>МПД!DUI2</f>
        <v>0</v>
      </c>
      <c r="DUJ2">
        <f>МПД!DUJ2</f>
        <v>0</v>
      </c>
      <c r="DUK2">
        <f>МПД!DUK2</f>
        <v>0</v>
      </c>
      <c r="DUL2">
        <f>МПД!DUL2</f>
        <v>0</v>
      </c>
      <c r="DUM2">
        <f>МПД!DUM2</f>
        <v>0</v>
      </c>
      <c r="DUN2">
        <f>МПД!DUN2</f>
        <v>0</v>
      </c>
      <c r="DUO2">
        <f>МПД!DUO2</f>
        <v>0</v>
      </c>
      <c r="DUP2">
        <f>МПД!DUP2</f>
        <v>0</v>
      </c>
      <c r="DUQ2">
        <f>МПД!DUQ2</f>
        <v>0</v>
      </c>
      <c r="DUR2">
        <f>МПД!DUR2</f>
        <v>0</v>
      </c>
      <c r="DUS2">
        <f>МПД!DUS2</f>
        <v>0</v>
      </c>
      <c r="DUT2">
        <f>МПД!DUT2</f>
        <v>0</v>
      </c>
      <c r="DUU2">
        <f>МПД!DUU2</f>
        <v>0</v>
      </c>
      <c r="DUV2">
        <f>МПД!DUV2</f>
        <v>0</v>
      </c>
      <c r="DUW2">
        <f>МПД!DUW2</f>
        <v>0</v>
      </c>
      <c r="DUX2">
        <f>МПД!DUX2</f>
        <v>0</v>
      </c>
      <c r="DUY2">
        <f>МПД!DUY2</f>
        <v>0</v>
      </c>
      <c r="DUZ2">
        <f>МПД!DUZ2</f>
        <v>0</v>
      </c>
      <c r="DVA2">
        <f>МПД!DVA2</f>
        <v>0</v>
      </c>
      <c r="DVB2">
        <f>МПД!DVB2</f>
        <v>0</v>
      </c>
      <c r="DVC2">
        <f>МПД!DVC2</f>
        <v>0</v>
      </c>
      <c r="DVD2">
        <f>МПД!DVD2</f>
        <v>0</v>
      </c>
      <c r="DVE2">
        <f>МПД!DVE2</f>
        <v>0</v>
      </c>
      <c r="DVF2">
        <f>МПД!DVF2</f>
        <v>0</v>
      </c>
      <c r="DVG2">
        <f>МПД!DVG2</f>
        <v>0</v>
      </c>
      <c r="DVH2">
        <f>МПД!DVH2</f>
        <v>0</v>
      </c>
      <c r="DVI2">
        <f>МПД!DVI2</f>
        <v>0</v>
      </c>
      <c r="DVJ2">
        <f>МПД!DVJ2</f>
        <v>0</v>
      </c>
      <c r="DVK2">
        <f>МПД!DVK2</f>
        <v>0</v>
      </c>
      <c r="DVL2">
        <f>МПД!DVL2</f>
        <v>0</v>
      </c>
      <c r="DVM2">
        <f>МПД!DVM2</f>
        <v>0</v>
      </c>
      <c r="DVN2">
        <f>МПД!DVN2</f>
        <v>0</v>
      </c>
      <c r="DVO2">
        <f>МПД!DVO2</f>
        <v>0</v>
      </c>
      <c r="DVP2">
        <f>МПД!DVP2</f>
        <v>0</v>
      </c>
      <c r="DVQ2">
        <f>МПД!DVQ2</f>
        <v>0</v>
      </c>
      <c r="DVR2">
        <f>МПД!DVR2</f>
        <v>0</v>
      </c>
      <c r="DVS2">
        <f>МПД!DVS2</f>
        <v>0</v>
      </c>
      <c r="DVT2">
        <f>МПД!DVT2</f>
        <v>0</v>
      </c>
      <c r="DVU2">
        <f>МПД!DVU2</f>
        <v>0</v>
      </c>
      <c r="DVV2">
        <f>МПД!DVV2</f>
        <v>0</v>
      </c>
      <c r="DVW2">
        <f>МПД!DVW2</f>
        <v>0</v>
      </c>
      <c r="DVX2">
        <f>МПД!DVX2</f>
        <v>0</v>
      </c>
      <c r="DVY2">
        <f>МПД!DVY2</f>
        <v>0</v>
      </c>
      <c r="DVZ2">
        <f>МПД!DVZ2</f>
        <v>0</v>
      </c>
      <c r="DWA2">
        <f>МПД!DWA2</f>
        <v>0</v>
      </c>
      <c r="DWB2">
        <f>МПД!DWB2</f>
        <v>0</v>
      </c>
      <c r="DWC2">
        <f>МПД!DWC2</f>
        <v>0</v>
      </c>
      <c r="DWD2">
        <f>МПД!DWD2</f>
        <v>0</v>
      </c>
      <c r="DWE2">
        <f>МПД!DWE2</f>
        <v>0</v>
      </c>
      <c r="DWF2">
        <f>МПД!DWF2</f>
        <v>0</v>
      </c>
      <c r="DWG2">
        <f>МПД!DWG2</f>
        <v>0</v>
      </c>
      <c r="DWH2">
        <f>МПД!DWH2</f>
        <v>0</v>
      </c>
      <c r="DWI2">
        <f>МПД!DWI2</f>
        <v>0</v>
      </c>
      <c r="DWJ2">
        <f>МПД!DWJ2</f>
        <v>0</v>
      </c>
      <c r="DWK2">
        <f>МПД!DWK2</f>
        <v>0</v>
      </c>
      <c r="DWL2">
        <f>МПД!DWL2</f>
        <v>0</v>
      </c>
      <c r="DWM2">
        <f>МПД!DWM2</f>
        <v>0</v>
      </c>
      <c r="DWN2">
        <f>МПД!DWN2</f>
        <v>0</v>
      </c>
      <c r="DWO2">
        <f>МПД!DWO2</f>
        <v>0</v>
      </c>
      <c r="DWP2">
        <f>МПД!DWP2</f>
        <v>0</v>
      </c>
      <c r="DWQ2">
        <f>МПД!DWQ2</f>
        <v>0</v>
      </c>
      <c r="DWR2">
        <f>МПД!DWR2</f>
        <v>0</v>
      </c>
      <c r="DWS2">
        <f>МПД!DWS2</f>
        <v>0</v>
      </c>
      <c r="DWT2">
        <f>МПД!DWT2</f>
        <v>0</v>
      </c>
      <c r="DWU2">
        <f>МПД!DWU2</f>
        <v>0</v>
      </c>
      <c r="DWV2">
        <f>МПД!DWV2</f>
        <v>0</v>
      </c>
      <c r="DWW2">
        <f>МПД!DWW2</f>
        <v>0</v>
      </c>
      <c r="DWX2">
        <f>МПД!DWX2</f>
        <v>0</v>
      </c>
      <c r="DWY2">
        <f>МПД!DWY2</f>
        <v>0</v>
      </c>
      <c r="DWZ2">
        <f>МПД!DWZ2</f>
        <v>0</v>
      </c>
      <c r="DXA2">
        <f>МПД!DXA2</f>
        <v>0</v>
      </c>
      <c r="DXB2">
        <f>МПД!DXB2</f>
        <v>0</v>
      </c>
      <c r="DXC2">
        <f>МПД!DXC2</f>
        <v>0</v>
      </c>
      <c r="DXD2">
        <f>МПД!DXD2</f>
        <v>0</v>
      </c>
      <c r="DXE2">
        <f>МПД!DXE2</f>
        <v>0</v>
      </c>
      <c r="DXF2">
        <f>МПД!DXF2</f>
        <v>0</v>
      </c>
      <c r="DXG2">
        <f>МПД!DXG2</f>
        <v>0</v>
      </c>
      <c r="DXH2">
        <f>МПД!DXH2</f>
        <v>0</v>
      </c>
      <c r="DXI2">
        <f>МПД!DXI2</f>
        <v>0</v>
      </c>
      <c r="DXJ2">
        <f>МПД!DXJ2</f>
        <v>0</v>
      </c>
      <c r="DXK2">
        <f>МПД!DXK2</f>
        <v>0</v>
      </c>
      <c r="DXL2">
        <f>МПД!DXL2</f>
        <v>0</v>
      </c>
      <c r="DXM2">
        <f>МПД!DXM2</f>
        <v>0</v>
      </c>
      <c r="DXN2">
        <f>МПД!DXN2</f>
        <v>0</v>
      </c>
      <c r="DXO2">
        <f>МПД!DXO2</f>
        <v>0</v>
      </c>
      <c r="DXP2">
        <f>МПД!DXP2</f>
        <v>0</v>
      </c>
      <c r="DXQ2">
        <f>МПД!DXQ2</f>
        <v>0</v>
      </c>
      <c r="DXR2">
        <f>МПД!DXR2</f>
        <v>0</v>
      </c>
      <c r="DXS2">
        <f>МПД!DXS2</f>
        <v>0</v>
      </c>
      <c r="DXT2">
        <f>МПД!DXT2</f>
        <v>0</v>
      </c>
      <c r="DXU2">
        <f>МПД!DXU2</f>
        <v>0</v>
      </c>
      <c r="DXV2">
        <f>МПД!DXV2</f>
        <v>0</v>
      </c>
      <c r="DXW2">
        <f>МПД!DXW2</f>
        <v>0</v>
      </c>
      <c r="DXX2">
        <f>МПД!DXX2</f>
        <v>0</v>
      </c>
      <c r="DXY2">
        <f>МПД!DXY2</f>
        <v>0</v>
      </c>
      <c r="DXZ2">
        <f>МПД!DXZ2</f>
        <v>0</v>
      </c>
      <c r="DYA2">
        <f>МПД!DYA2</f>
        <v>0</v>
      </c>
      <c r="DYB2">
        <f>МПД!DYB2</f>
        <v>0</v>
      </c>
      <c r="DYC2">
        <f>МПД!DYC2</f>
        <v>0</v>
      </c>
      <c r="DYD2">
        <f>МПД!DYD2</f>
        <v>0</v>
      </c>
      <c r="DYE2">
        <f>МПД!DYE2</f>
        <v>0</v>
      </c>
      <c r="DYF2">
        <f>МПД!DYF2</f>
        <v>0</v>
      </c>
      <c r="DYG2">
        <f>МПД!DYG2</f>
        <v>0</v>
      </c>
      <c r="DYH2">
        <f>МПД!DYH2</f>
        <v>0</v>
      </c>
      <c r="DYI2">
        <f>МПД!DYI2</f>
        <v>0</v>
      </c>
      <c r="DYJ2">
        <f>МПД!DYJ2</f>
        <v>0</v>
      </c>
      <c r="DYK2">
        <f>МПД!DYK2</f>
        <v>0</v>
      </c>
      <c r="DYL2">
        <f>МПД!DYL2</f>
        <v>0</v>
      </c>
      <c r="DYM2">
        <f>МПД!DYM2</f>
        <v>0</v>
      </c>
      <c r="DYN2">
        <f>МПД!DYN2</f>
        <v>0</v>
      </c>
      <c r="DYO2">
        <f>МПД!DYO2</f>
        <v>0</v>
      </c>
      <c r="DYP2">
        <f>МПД!DYP2</f>
        <v>0</v>
      </c>
      <c r="DYQ2">
        <f>МПД!DYQ2</f>
        <v>0</v>
      </c>
      <c r="DYR2">
        <f>МПД!DYR2</f>
        <v>0</v>
      </c>
      <c r="DYS2">
        <f>МПД!DYS2</f>
        <v>0</v>
      </c>
      <c r="DYT2">
        <f>МПД!DYT2</f>
        <v>0</v>
      </c>
      <c r="DYU2">
        <f>МПД!DYU2</f>
        <v>0</v>
      </c>
      <c r="DYV2">
        <f>МПД!DYV2</f>
        <v>0</v>
      </c>
      <c r="DYW2">
        <f>МПД!DYW2</f>
        <v>0</v>
      </c>
      <c r="DYX2">
        <f>МПД!DYX2</f>
        <v>0</v>
      </c>
      <c r="DYY2">
        <f>МПД!DYY2</f>
        <v>0</v>
      </c>
      <c r="DYZ2">
        <f>МПД!DYZ2</f>
        <v>0</v>
      </c>
      <c r="DZA2">
        <f>МПД!DZA2</f>
        <v>0</v>
      </c>
      <c r="DZB2">
        <f>МПД!DZB2</f>
        <v>0</v>
      </c>
      <c r="DZC2">
        <f>МПД!DZC2</f>
        <v>0</v>
      </c>
      <c r="DZD2">
        <f>МПД!DZD2</f>
        <v>0</v>
      </c>
      <c r="DZE2">
        <f>МПД!DZE2</f>
        <v>0</v>
      </c>
      <c r="DZF2">
        <f>МПД!DZF2</f>
        <v>0</v>
      </c>
      <c r="DZG2">
        <f>МПД!DZG2</f>
        <v>0</v>
      </c>
      <c r="DZH2">
        <f>МПД!DZH2</f>
        <v>0</v>
      </c>
      <c r="DZI2">
        <f>МПД!DZI2</f>
        <v>0</v>
      </c>
      <c r="DZJ2">
        <f>МПД!DZJ2</f>
        <v>0</v>
      </c>
      <c r="DZK2">
        <f>МПД!DZK2</f>
        <v>0</v>
      </c>
      <c r="DZL2">
        <f>МПД!DZL2</f>
        <v>0</v>
      </c>
      <c r="DZM2">
        <f>МПД!DZM2</f>
        <v>0</v>
      </c>
      <c r="DZN2">
        <f>МПД!DZN2</f>
        <v>0</v>
      </c>
      <c r="DZO2">
        <f>МПД!DZO2</f>
        <v>0</v>
      </c>
      <c r="DZP2">
        <f>МПД!DZP2</f>
        <v>0</v>
      </c>
      <c r="DZQ2">
        <f>МПД!DZQ2</f>
        <v>0</v>
      </c>
      <c r="DZR2">
        <f>МПД!DZR2</f>
        <v>0</v>
      </c>
      <c r="DZS2">
        <f>МПД!DZS2</f>
        <v>0</v>
      </c>
      <c r="DZT2">
        <f>МПД!DZT2</f>
        <v>0</v>
      </c>
      <c r="DZU2">
        <f>МПД!DZU2</f>
        <v>0</v>
      </c>
      <c r="DZV2">
        <f>МПД!DZV2</f>
        <v>0</v>
      </c>
      <c r="DZW2">
        <f>МПД!DZW2</f>
        <v>0</v>
      </c>
      <c r="DZX2">
        <f>МПД!DZX2</f>
        <v>0</v>
      </c>
      <c r="DZY2">
        <f>МПД!DZY2</f>
        <v>0</v>
      </c>
      <c r="DZZ2">
        <f>МПД!DZZ2</f>
        <v>0</v>
      </c>
      <c r="EAA2">
        <f>МПД!EAA2</f>
        <v>0</v>
      </c>
      <c r="EAB2">
        <f>МПД!EAB2</f>
        <v>0</v>
      </c>
      <c r="EAC2">
        <f>МПД!EAC2</f>
        <v>0</v>
      </c>
      <c r="EAD2">
        <f>МПД!EAD2</f>
        <v>0</v>
      </c>
      <c r="EAE2">
        <f>МПД!EAE2</f>
        <v>0</v>
      </c>
      <c r="EAF2">
        <f>МПД!EAF2</f>
        <v>0</v>
      </c>
      <c r="EAG2">
        <f>МПД!EAG2</f>
        <v>0</v>
      </c>
      <c r="EAH2">
        <f>МПД!EAH2</f>
        <v>0</v>
      </c>
      <c r="EAI2">
        <f>МПД!EAI2</f>
        <v>0</v>
      </c>
      <c r="EAJ2">
        <f>МПД!EAJ2</f>
        <v>0</v>
      </c>
      <c r="EAK2">
        <f>МПД!EAK2</f>
        <v>0</v>
      </c>
      <c r="EAL2">
        <f>МПД!EAL2</f>
        <v>0</v>
      </c>
      <c r="EAM2">
        <f>МПД!EAM2</f>
        <v>0</v>
      </c>
      <c r="EAN2">
        <f>МПД!EAN2</f>
        <v>0</v>
      </c>
      <c r="EAO2">
        <f>МПД!EAO2</f>
        <v>0</v>
      </c>
      <c r="EAP2">
        <f>МПД!EAP2</f>
        <v>0</v>
      </c>
      <c r="EAQ2">
        <f>МПД!EAQ2</f>
        <v>0</v>
      </c>
      <c r="EAR2">
        <f>МПД!EAR2</f>
        <v>0</v>
      </c>
      <c r="EAS2">
        <f>МПД!EAS2</f>
        <v>0</v>
      </c>
      <c r="EAT2">
        <f>МПД!EAT2</f>
        <v>0</v>
      </c>
      <c r="EAU2">
        <f>МПД!EAU2</f>
        <v>0</v>
      </c>
      <c r="EAV2">
        <f>МПД!EAV2</f>
        <v>0</v>
      </c>
      <c r="EAW2">
        <f>МПД!EAW2</f>
        <v>0</v>
      </c>
      <c r="EAX2">
        <f>МПД!EAX2</f>
        <v>0</v>
      </c>
      <c r="EAY2">
        <f>МПД!EAY2</f>
        <v>0</v>
      </c>
      <c r="EAZ2">
        <f>МПД!EAZ2</f>
        <v>0</v>
      </c>
      <c r="EBA2">
        <f>МПД!EBA2</f>
        <v>0</v>
      </c>
      <c r="EBB2">
        <f>МПД!EBB2</f>
        <v>0</v>
      </c>
      <c r="EBC2">
        <f>МПД!EBC2</f>
        <v>0</v>
      </c>
      <c r="EBD2">
        <f>МПД!EBD2</f>
        <v>0</v>
      </c>
      <c r="EBE2">
        <f>МПД!EBE2</f>
        <v>0</v>
      </c>
      <c r="EBF2">
        <f>МПД!EBF2</f>
        <v>0</v>
      </c>
      <c r="EBG2">
        <f>МПД!EBG2</f>
        <v>0</v>
      </c>
      <c r="EBH2">
        <f>МПД!EBH2</f>
        <v>0</v>
      </c>
      <c r="EBI2">
        <f>МПД!EBI2</f>
        <v>0</v>
      </c>
      <c r="EBJ2">
        <f>МПД!EBJ2</f>
        <v>0</v>
      </c>
      <c r="EBK2">
        <f>МПД!EBK2</f>
        <v>0</v>
      </c>
      <c r="EBL2">
        <f>МПД!EBL2</f>
        <v>0</v>
      </c>
      <c r="EBM2">
        <f>МПД!EBM2</f>
        <v>0</v>
      </c>
      <c r="EBN2">
        <f>МПД!EBN2</f>
        <v>0</v>
      </c>
      <c r="EBO2">
        <f>МПД!EBO2</f>
        <v>0</v>
      </c>
      <c r="EBP2">
        <f>МПД!EBP2</f>
        <v>0</v>
      </c>
      <c r="EBQ2">
        <f>МПД!EBQ2</f>
        <v>0</v>
      </c>
      <c r="EBR2">
        <f>МПД!EBR2</f>
        <v>0</v>
      </c>
      <c r="EBS2">
        <f>МПД!EBS2</f>
        <v>0</v>
      </c>
      <c r="EBT2">
        <f>МПД!EBT2</f>
        <v>0</v>
      </c>
      <c r="EBU2">
        <f>МПД!EBU2</f>
        <v>0</v>
      </c>
      <c r="EBV2">
        <f>МПД!EBV2</f>
        <v>0</v>
      </c>
      <c r="EBW2">
        <f>МПД!EBW2</f>
        <v>0</v>
      </c>
      <c r="EBX2">
        <f>МПД!EBX2</f>
        <v>0</v>
      </c>
      <c r="EBY2">
        <f>МПД!EBY2</f>
        <v>0</v>
      </c>
      <c r="EBZ2">
        <f>МПД!EBZ2</f>
        <v>0</v>
      </c>
      <c r="ECA2">
        <f>МПД!ECA2</f>
        <v>0</v>
      </c>
      <c r="ECB2">
        <f>МПД!ECB2</f>
        <v>0</v>
      </c>
      <c r="ECC2">
        <f>МПД!ECC2</f>
        <v>0</v>
      </c>
      <c r="ECD2">
        <f>МПД!ECD2</f>
        <v>0</v>
      </c>
      <c r="ECE2">
        <f>МПД!ECE2</f>
        <v>0</v>
      </c>
      <c r="ECF2">
        <f>МПД!ECF2</f>
        <v>0</v>
      </c>
      <c r="ECG2">
        <f>МПД!ECG2</f>
        <v>0</v>
      </c>
      <c r="ECH2">
        <f>МПД!ECH2</f>
        <v>0</v>
      </c>
      <c r="ECI2">
        <f>МПД!ECI2</f>
        <v>0</v>
      </c>
      <c r="ECJ2">
        <f>МПД!ECJ2</f>
        <v>0</v>
      </c>
      <c r="ECK2">
        <f>МПД!ECK2</f>
        <v>0</v>
      </c>
      <c r="ECL2">
        <f>МПД!ECL2</f>
        <v>0</v>
      </c>
      <c r="ECM2">
        <f>МПД!ECM2</f>
        <v>0</v>
      </c>
      <c r="ECN2">
        <f>МПД!ECN2</f>
        <v>0</v>
      </c>
      <c r="ECO2">
        <f>МПД!ECO2</f>
        <v>0</v>
      </c>
      <c r="ECP2">
        <f>МПД!ECP2</f>
        <v>0</v>
      </c>
      <c r="ECQ2">
        <f>МПД!ECQ2</f>
        <v>0</v>
      </c>
      <c r="ECR2">
        <f>МПД!ECR2</f>
        <v>0</v>
      </c>
      <c r="ECS2">
        <f>МПД!ECS2</f>
        <v>0</v>
      </c>
      <c r="ECT2">
        <f>МПД!ECT2</f>
        <v>0</v>
      </c>
      <c r="ECU2">
        <f>МПД!ECU2</f>
        <v>0</v>
      </c>
      <c r="ECV2">
        <f>МПД!ECV2</f>
        <v>0</v>
      </c>
      <c r="ECW2">
        <f>МПД!ECW2</f>
        <v>0</v>
      </c>
      <c r="ECX2">
        <f>МПД!ECX2</f>
        <v>0</v>
      </c>
      <c r="ECY2">
        <f>МПД!ECY2</f>
        <v>0</v>
      </c>
      <c r="ECZ2">
        <f>МПД!ECZ2</f>
        <v>0</v>
      </c>
      <c r="EDA2">
        <f>МПД!EDA2</f>
        <v>0</v>
      </c>
      <c r="EDB2">
        <f>МПД!EDB2</f>
        <v>0</v>
      </c>
      <c r="EDC2">
        <f>МПД!EDC2</f>
        <v>0</v>
      </c>
      <c r="EDD2">
        <f>МПД!EDD2</f>
        <v>0</v>
      </c>
      <c r="EDE2">
        <f>МПД!EDE2</f>
        <v>0</v>
      </c>
      <c r="EDF2">
        <f>МПД!EDF2</f>
        <v>0</v>
      </c>
      <c r="EDG2">
        <f>МПД!EDG2</f>
        <v>0</v>
      </c>
      <c r="EDH2">
        <f>МПД!EDH2</f>
        <v>0</v>
      </c>
      <c r="EDI2">
        <f>МПД!EDI2</f>
        <v>0</v>
      </c>
      <c r="EDJ2">
        <f>МПД!EDJ2</f>
        <v>0</v>
      </c>
      <c r="EDK2">
        <f>МПД!EDK2</f>
        <v>0</v>
      </c>
      <c r="EDL2">
        <f>МПД!EDL2</f>
        <v>0</v>
      </c>
      <c r="EDM2">
        <f>МПД!EDM2</f>
        <v>0</v>
      </c>
      <c r="EDN2">
        <f>МПД!EDN2</f>
        <v>0</v>
      </c>
      <c r="EDO2">
        <f>МПД!EDO2</f>
        <v>0</v>
      </c>
      <c r="EDP2">
        <f>МПД!EDP2</f>
        <v>0</v>
      </c>
      <c r="EDQ2">
        <f>МПД!EDQ2</f>
        <v>0</v>
      </c>
      <c r="EDR2">
        <f>МПД!EDR2</f>
        <v>0</v>
      </c>
      <c r="EDS2">
        <f>МПД!EDS2</f>
        <v>0</v>
      </c>
      <c r="EDT2">
        <f>МПД!EDT2</f>
        <v>0</v>
      </c>
      <c r="EDU2">
        <f>МПД!EDU2</f>
        <v>0</v>
      </c>
      <c r="EDV2">
        <f>МПД!EDV2</f>
        <v>0</v>
      </c>
      <c r="EDW2">
        <f>МПД!EDW2</f>
        <v>0</v>
      </c>
      <c r="EDX2">
        <f>МПД!EDX2</f>
        <v>0</v>
      </c>
      <c r="EDY2">
        <f>МПД!EDY2</f>
        <v>0</v>
      </c>
      <c r="EDZ2">
        <f>МПД!EDZ2</f>
        <v>0</v>
      </c>
      <c r="EEA2">
        <f>МПД!EEA2</f>
        <v>0</v>
      </c>
      <c r="EEB2">
        <f>МПД!EEB2</f>
        <v>0</v>
      </c>
      <c r="EEC2">
        <f>МПД!EEC2</f>
        <v>0</v>
      </c>
      <c r="EED2">
        <f>МПД!EED2</f>
        <v>0</v>
      </c>
      <c r="EEE2">
        <f>МПД!EEE2</f>
        <v>0</v>
      </c>
      <c r="EEF2">
        <f>МПД!EEF2</f>
        <v>0</v>
      </c>
      <c r="EEG2">
        <f>МПД!EEG2</f>
        <v>0</v>
      </c>
      <c r="EEH2">
        <f>МПД!EEH2</f>
        <v>0</v>
      </c>
      <c r="EEI2">
        <f>МПД!EEI2</f>
        <v>0</v>
      </c>
      <c r="EEJ2">
        <f>МПД!EEJ2</f>
        <v>0</v>
      </c>
      <c r="EEK2">
        <f>МПД!EEK2</f>
        <v>0</v>
      </c>
      <c r="EEL2">
        <f>МПД!EEL2</f>
        <v>0</v>
      </c>
      <c r="EEM2">
        <f>МПД!EEM2</f>
        <v>0</v>
      </c>
      <c r="EEN2">
        <f>МПД!EEN2</f>
        <v>0</v>
      </c>
      <c r="EEO2">
        <f>МПД!EEO2</f>
        <v>0</v>
      </c>
      <c r="EEP2">
        <f>МПД!EEP2</f>
        <v>0</v>
      </c>
      <c r="EEQ2">
        <f>МПД!EEQ2</f>
        <v>0</v>
      </c>
      <c r="EER2">
        <f>МПД!EER2</f>
        <v>0</v>
      </c>
      <c r="EES2">
        <f>МПД!EES2</f>
        <v>0</v>
      </c>
      <c r="EET2">
        <f>МПД!EET2</f>
        <v>0</v>
      </c>
      <c r="EEU2">
        <f>МПД!EEU2</f>
        <v>0</v>
      </c>
      <c r="EEV2">
        <f>МПД!EEV2</f>
        <v>0</v>
      </c>
      <c r="EEW2">
        <f>МПД!EEW2</f>
        <v>0</v>
      </c>
      <c r="EEX2">
        <f>МПД!EEX2</f>
        <v>0</v>
      </c>
      <c r="EEY2">
        <f>МПД!EEY2</f>
        <v>0</v>
      </c>
      <c r="EEZ2">
        <f>МПД!EEZ2</f>
        <v>0</v>
      </c>
      <c r="EFA2">
        <f>МПД!EFA2</f>
        <v>0</v>
      </c>
      <c r="EFB2">
        <f>МПД!EFB2</f>
        <v>0</v>
      </c>
      <c r="EFC2">
        <f>МПД!EFC2</f>
        <v>0</v>
      </c>
      <c r="EFD2">
        <f>МПД!EFD2</f>
        <v>0</v>
      </c>
      <c r="EFE2">
        <f>МПД!EFE2</f>
        <v>0</v>
      </c>
      <c r="EFF2">
        <f>МПД!EFF2</f>
        <v>0</v>
      </c>
      <c r="EFG2">
        <f>МПД!EFG2</f>
        <v>0</v>
      </c>
      <c r="EFH2">
        <f>МПД!EFH2</f>
        <v>0</v>
      </c>
      <c r="EFI2">
        <f>МПД!EFI2</f>
        <v>0</v>
      </c>
      <c r="EFJ2">
        <f>МПД!EFJ2</f>
        <v>0</v>
      </c>
      <c r="EFK2">
        <f>МПД!EFK2</f>
        <v>0</v>
      </c>
      <c r="EFL2">
        <f>МПД!EFL2</f>
        <v>0</v>
      </c>
      <c r="EFM2">
        <f>МПД!EFM2</f>
        <v>0</v>
      </c>
      <c r="EFN2">
        <f>МПД!EFN2</f>
        <v>0</v>
      </c>
      <c r="EFO2">
        <f>МПД!EFO2</f>
        <v>0</v>
      </c>
      <c r="EFP2">
        <f>МПД!EFP2</f>
        <v>0</v>
      </c>
      <c r="EFQ2">
        <f>МПД!EFQ2</f>
        <v>0</v>
      </c>
      <c r="EFR2">
        <f>МПД!EFR2</f>
        <v>0</v>
      </c>
      <c r="EFS2">
        <f>МПД!EFS2</f>
        <v>0</v>
      </c>
      <c r="EFT2">
        <f>МПД!EFT2</f>
        <v>0</v>
      </c>
      <c r="EFU2">
        <f>МПД!EFU2</f>
        <v>0</v>
      </c>
      <c r="EFV2">
        <f>МПД!EFV2</f>
        <v>0</v>
      </c>
      <c r="EFW2">
        <f>МПД!EFW2</f>
        <v>0</v>
      </c>
      <c r="EFX2">
        <f>МПД!EFX2</f>
        <v>0</v>
      </c>
      <c r="EFY2">
        <f>МПД!EFY2</f>
        <v>0</v>
      </c>
      <c r="EFZ2">
        <f>МПД!EFZ2</f>
        <v>0</v>
      </c>
      <c r="EGA2">
        <f>МПД!EGA2</f>
        <v>0</v>
      </c>
      <c r="EGB2">
        <f>МПД!EGB2</f>
        <v>0</v>
      </c>
      <c r="EGC2">
        <f>МПД!EGC2</f>
        <v>0</v>
      </c>
      <c r="EGD2">
        <f>МПД!EGD2</f>
        <v>0</v>
      </c>
      <c r="EGE2">
        <f>МПД!EGE2</f>
        <v>0</v>
      </c>
      <c r="EGF2">
        <f>МПД!EGF2</f>
        <v>0</v>
      </c>
      <c r="EGG2">
        <f>МПД!EGG2</f>
        <v>0</v>
      </c>
      <c r="EGH2">
        <f>МПД!EGH2</f>
        <v>0</v>
      </c>
      <c r="EGI2">
        <f>МПД!EGI2</f>
        <v>0</v>
      </c>
      <c r="EGJ2">
        <f>МПД!EGJ2</f>
        <v>0</v>
      </c>
      <c r="EGK2">
        <f>МПД!EGK2</f>
        <v>0</v>
      </c>
      <c r="EGL2">
        <f>МПД!EGL2</f>
        <v>0</v>
      </c>
      <c r="EGM2">
        <f>МПД!EGM2</f>
        <v>0</v>
      </c>
      <c r="EGN2">
        <f>МПД!EGN2</f>
        <v>0</v>
      </c>
      <c r="EGO2">
        <f>МПД!EGO2</f>
        <v>0</v>
      </c>
      <c r="EGP2">
        <f>МПД!EGP2</f>
        <v>0</v>
      </c>
      <c r="EGQ2">
        <f>МПД!EGQ2</f>
        <v>0</v>
      </c>
      <c r="EGR2">
        <f>МПД!EGR2</f>
        <v>0</v>
      </c>
      <c r="EGS2">
        <f>МПД!EGS2</f>
        <v>0</v>
      </c>
      <c r="EGT2">
        <f>МПД!EGT2</f>
        <v>0</v>
      </c>
      <c r="EGU2">
        <f>МПД!EGU2</f>
        <v>0</v>
      </c>
      <c r="EGV2">
        <f>МПД!EGV2</f>
        <v>0</v>
      </c>
      <c r="EGW2">
        <f>МПД!EGW2</f>
        <v>0</v>
      </c>
      <c r="EGX2">
        <f>МПД!EGX2</f>
        <v>0</v>
      </c>
      <c r="EGY2">
        <f>МПД!EGY2</f>
        <v>0</v>
      </c>
      <c r="EGZ2">
        <f>МПД!EGZ2</f>
        <v>0</v>
      </c>
      <c r="EHA2">
        <f>МПД!EHA2</f>
        <v>0</v>
      </c>
      <c r="EHB2">
        <f>МПД!EHB2</f>
        <v>0</v>
      </c>
      <c r="EHC2">
        <f>МПД!EHC2</f>
        <v>0</v>
      </c>
      <c r="EHD2">
        <f>МПД!EHD2</f>
        <v>0</v>
      </c>
      <c r="EHE2">
        <f>МПД!EHE2</f>
        <v>0</v>
      </c>
      <c r="EHF2">
        <f>МПД!EHF2</f>
        <v>0</v>
      </c>
      <c r="EHG2">
        <f>МПД!EHG2</f>
        <v>0</v>
      </c>
      <c r="EHH2">
        <f>МПД!EHH2</f>
        <v>0</v>
      </c>
      <c r="EHI2">
        <f>МПД!EHI2</f>
        <v>0</v>
      </c>
      <c r="EHJ2">
        <f>МПД!EHJ2</f>
        <v>0</v>
      </c>
      <c r="EHK2">
        <f>МПД!EHK2</f>
        <v>0</v>
      </c>
      <c r="EHL2">
        <f>МПД!EHL2</f>
        <v>0</v>
      </c>
      <c r="EHM2">
        <f>МПД!EHM2</f>
        <v>0</v>
      </c>
      <c r="EHN2">
        <f>МПД!EHN2</f>
        <v>0</v>
      </c>
      <c r="EHO2">
        <f>МПД!EHO2</f>
        <v>0</v>
      </c>
      <c r="EHP2">
        <f>МПД!EHP2</f>
        <v>0</v>
      </c>
      <c r="EHQ2">
        <f>МПД!EHQ2</f>
        <v>0</v>
      </c>
      <c r="EHR2">
        <f>МПД!EHR2</f>
        <v>0</v>
      </c>
      <c r="EHS2">
        <f>МПД!EHS2</f>
        <v>0</v>
      </c>
      <c r="EHT2">
        <f>МПД!EHT2</f>
        <v>0</v>
      </c>
      <c r="EHU2">
        <f>МПД!EHU2</f>
        <v>0</v>
      </c>
      <c r="EHV2">
        <f>МПД!EHV2</f>
        <v>0</v>
      </c>
      <c r="EHW2">
        <f>МПД!EHW2</f>
        <v>0</v>
      </c>
      <c r="EHX2">
        <f>МПД!EHX2</f>
        <v>0</v>
      </c>
      <c r="EHY2">
        <f>МПД!EHY2</f>
        <v>0</v>
      </c>
      <c r="EHZ2">
        <f>МПД!EHZ2</f>
        <v>0</v>
      </c>
      <c r="EIA2">
        <f>МПД!EIA2</f>
        <v>0</v>
      </c>
      <c r="EIB2">
        <f>МПД!EIB2</f>
        <v>0</v>
      </c>
      <c r="EIC2">
        <f>МПД!EIC2</f>
        <v>0</v>
      </c>
      <c r="EID2">
        <f>МПД!EID2</f>
        <v>0</v>
      </c>
      <c r="EIE2">
        <f>МПД!EIE2</f>
        <v>0</v>
      </c>
      <c r="EIF2">
        <f>МПД!EIF2</f>
        <v>0</v>
      </c>
      <c r="EIG2">
        <f>МПД!EIG2</f>
        <v>0</v>
      </c>
      <c r="EIH2">
        <f>МПД!EIH2</f>
        <v>0</v>
      </c>
      <c r="EII2">
        <f>МПД!EII2</f>
        <v>0</v>
      </c>
      <c r="EIJ2">
        <f>МПД!EIJ2</f>
        <v>0</v>
      </c>
      <c r="EIK2">
        <f>МПД!EIK2</f>
        <v>0</v>
      </c>
      <c r="EIL2">
        <f>МПД!EIL2</f>
        <v>0</v>
      </c>
      <c r="EIM2">
        <f>МПД!EIM2</f>
        <v>0</v>
      </c>
      <c r="EIN2">
        <f>МПД!EIN2</f>
        <v>0</v>
      </c>
      <c r="EIO2">
        <f>МПД!EIO2</f>
        <v>0</v>
      </c>
      <c r="EIP2">
        <f>МПД!EIP2</f>
        <v>0</v>
      </c>
      <c r="EIQ2">
        <f>МПД!EIQ2</f>
        <v>0</v>
      </c>
      <c r="EIR2">
        <f>МПД!EIR2</f>
        <v>0</v>
      </c>
      <c r="EIS2">
        <f>МПД!EIS2</f>
        <v>0</v>
      </c>
      <c r="EIT2">
        <f>МПД!EIT2</f>
        <v>0</v>
      </c>
      <c r="EIU2">
        <f>МПД!EIU2</f>
        <v>0</v>
      </c>
      <c r="EIV2">
        <f>МПД!EIV2</f>
        <v>0</v>
      </c>
      <c r="EIW2">
        <f>МПД!EIW2</f>
        <v>0</v>
      </c>
      <c r="EIX2">
        <f>МПД!EIX2</f>
        <v>0</v>
      </c>
      <c r="EIY2">
        <f>МПД!EIY2</f>
        <v>0</v>
      </c>
      <c r="EIZ2">
        <f>МПД!EIZ2</f>
        <v>0</v>
      </c>
      <c r="EJA2">
        <f>МПД!EJA2</f>
        <v>0</v>
      </c>
      <c r="EJB2">
        <f>МПД!EJB2</f>
        <v>0</v>
      </c>
      <c r="EJC2">
        <f>МПД!EJC2</f>
        <v>0</v>
      </c>
      <c r="EJD2">
        <f>МПД!EJD2</f>
        <v>0</v>
      </c>
      <c r="EJE2">
        <f>МПД!EJE2</f>
        <v>0</v>
      </c>
      <c r="EJF2">
        <f>МПД!EJF2</f>
        <v>0</v>
      </c>
      <c r="EJG2">
        <f>МПД!EJG2</f>
        <v>0</v>
      </c>
      <c r="EJH2">
        <f>МПД!EJH2</f>
        <v>0</v>
      </c>
      <c r="EJI2">
        <f>МПД!EJI2</f>
        <v>0</v>
      </c>
      <c r="EJJ2">
        <f>МПД!EJJ2</f>
        <v>0</v>
      </c>
      <c r="EJK2">
        <f>МПД!EJK2</f>
        <v>0</v>
      </c>
      <c r="EJL2">
        <f>МПД!EJL2</f>
        <v>0</v>
      </c>
      <c r="EJM2">
        <f>МПД!EJM2</f>
        <v>0</v>
      </c>
      <c r="EJN2">
        <f>МПД!EJN2</f>
        <v>0</v>
      </c>
      <c r="EJO2">
        <f>МПД!EJO2</f>
        <v>0</v>
      </c>
      <c r="EJP2">
        <f>МПД!EJP2</f>
        <v>0</v>
      </c>
      <c r="EJQ2">
        <f>МПД!EJQ2</f>
        <v>0</v>
      </c>
      <c r="EJR2">
        <f>МПД!EJR2</f>
        <v>0</v>
      </c>
      <c r="EJS2">
        <f>МПД!EJS2</f>
        <v>0</v>
      </c>
      <c r="EJT2">
        <f>МПД!EJT2</f>
        <v>0</v>
      </c>
      <c r="EJU2">
        <f>МПД!EJU2</f>
        <v>0</v>
      </c>
      <c r="EJV2">
        <f>МПД!EJV2</f>
        <v>0</v>
      </c>
      <c r="EJW2">
        <f>МПД!EJW2</f>
        <v>0</v>
      </c>
      <c r="EJX2">
        <f>МПД!EJX2</f>
        <v>0</v>
      </c>
      <c r="EJY2">
        <f>МПД!EJY2</f>
        <v>0</v>
      </c>
      <c r="EJZ2">
        <f>МПД!EJZ2</f>
        <v>0</v>
      </c>
      <c r="EKA2">
        <f>МПД!EKA2</f>
        <v>0</v>
      </c>
      <c r="EKB2">
        <f>МПД!EKB2</f>
        <v>0</v>
      </c>
      <c r="EKC2">
        <f>МПД!EKC2</f>
        <v>0</v>
      </c>
      <c r="EKD2">
        <f>МПД!EKD2</f>
        <v>0</v>
      </c>
      <c r="EKE2">
        <f>МПД!EKE2</f>
        <v>0</v>
      </c>
      <c r="EKF2">
        <f>МПД!EKF2</f>
        <v>0</v>
      </c>
      <c r="EKG2">
        <f>МПД!EKG2</f>
        <v>0</v>
      </c>
      <c r="EKH2">
        <f>МПД!EKH2</f>
        <v>0</v>
      </c>
      <c r="EKI2">
        <f>МПД!EKI2</f>
        <v>0</v>
      </c>
      <c r="EKJ2">
        <f>МПД!EKJ2</f>
        <v>0</v>
      </c>
      <c r="EKK2">
        <f>МПД!EKK2</f>
        <v>0</v>
      </c>
      <c r="EKL2">
        <f>МПД!EKL2</f>
        <v>0</v>
      </c>
      <c r="EKM2">
        <f>МПД!EKM2</f>
        <v>0</v>
      </c>
      <c r="EKN2">
        <f>МПД!EKN2</f>
        <v>0</v>
      </c>
      <c r="EKO2">
        <f>МПД!EKO2</f>
        <v>0</v>
      </c>
      <c r="EKP2">
        <f>МПД!EKP2</f>
        <v>0</v>
      </c>
      <c r="EKQ2">
        <f>МПД!EKQ2</f>
        <v>0</v>
      </c>
      <c r="EKR2">
        <f>МПД!EKR2</f>
        <v>0</v>
      </c>
      <c r="EKS2">
        <f>МПД!EKS2</f>
        <v>0</v>
      </c>
      <c r="EKT2">
        <f>МПД!EKT2</f>
        <v>0</v>
      </c>
      <c r="EKU2">
        <f>МПД!EKU2</f>
        <v>0</v>
      </c>
      <c r="EKV2">
        <f>МПД!EKV2</f>
        <v>0</v>
      </c>
      <c r="EKW2">
        <f>МПД!EKW2</f>
        <v>0</v>
      </c>
      <c r="EKX2">
        <f>МПД!EKX2</f>
        <v>0</v>
      </c>
      <c r="EKY2">
        <f>МПД!EKY2</f>
        <v>0</v>
      </c>
      <c r="EKZ2">
        <f>МПД!EKZ2</f>
        <v>0</v>
      </c>
      <c r="ELA2">
        <f>МПД!ELA2</f>
        <v>0</v>
      </c>
      <c r="ELB2">
        <f>МПД!ELB2</f>
        <v>0</v>
      </c>
      <c r="ELC2">
        <f>МПД!ELC2</f>
        <v>0</v>
      </c>
      <c r="ELD2">
        <f>МПД!ELD2</f>
        <v>0</v>
      </c>
      <c r="ELE2">
        <f>МПД!ELE2</f>
        <v>0</v>
      </c>
      <c r="ELF2">
        <f>МПД!ELF2</f>
        <v>0</v>
      </c>
      <c r="ELG2">
        <f>МПД!ELG2</f>
        <v>0</v>
      </c>
      <c r="ELH2">
        <f>МПД!ELH2</f>
        <v>0</v>
      </c>
      <c r="ELI2">
        <f>МПД!ELI2</f>
        <v>0</v>
      </c>
      <c r="ELJ2">
        <f>МПД!ELJ2</f>
        <v>0</v>
      </c>
      <c r="ELK2">
        <f>МПД!ELK2</f>
        <v>0</v>
      </c>
      <c r="ELL2">
        <f>МПД!ELL2</f>
        <v>0</v>
      </c>
      <c r="ELM2">
        <f>МПД!ELM2</f>
        <v>0</v>
      </c>
      <c r="ELN2">
        <f>МПД!ELN2</f>
        <v>0</v>
      </c>
      <c r="ELO2">
        <f>МПД!ELO2</f>
        <v>0</v>
      </c>
      <c r="ELP2">
        <f>МПД!ELP2</f>
        <v>0</v>
      </c>
      <c r="ELQ2">
        <f>МПД!ELQ2</f>
        <v>0</v>
      </c>
      <c r="ELR2">
        <f>МПД!ELR2</f>
        <v>0</v>
      </c>
      <c r="ELS2">
        <f>МПД!ELS2</f>
        <v>0</v>
      </c>
      <c r="ELT2">
        <f>МПД!ELT2</f>
        <v>0</v>
      </c>
      <c r="ELU2">
        <f>МПД!ELU2</f>
        <v>0</v>
      </c>
      <c r="ELV2">
        <f>МПД!ELV2</f>
        <v>0</v>
      </c>
      <c r="ELW2">
        <f>МПД!ELW2</f>
        <v>0</v>
      </c>
      <c r="ELX2">
        <f>МПД!ELX2</f>
        <v>0</v>
      </c>
      <c r="ELY2">
        <f>МПД!ELY2</f>
        <v>0</v>
      </c>
      <c r="ELZ2">
        <f>МПД!ELZ2</f>
        <v>0</v>
      </c>
      <c r="EMA2">
        <f>МПД!EMA2</f>
        <v>0</v>
      </c>
      <c r="EMB2">
        <f>МПД!EMB2</f>
        <v>0</v>
      </c>
      <c r="EMC2">
        <f>МПД!EMC2</f>
        <v>0</v>
      </c>
      <c r="EMD2">
        <f>МПД!EMD2</f>
        <v>0</v>
      </c>
      <c r="EME2">
        <f>МПД!EME2</f>
        <v>0</v>
      </c>
      <c r="EMF2">
        <f>МПД!EMF2</f>
        <v>0</v>
      </c>
      <c r="EMG2">
        <f>МПД!EMG2</f>
        <v>0</v>
      </c>
      <c r="EMH2">
        <f>МПД!EMH2</f>
        <v>0</v>
      </c>
      <c r="EMI2">
        <f>МПД!EMI2</f>
        <v>0</v>
      </c>
      <c r="EMJ2">
        <f>МПД!EMJ2</f>
        <v>0</v>
      </c>
      <c r="EMK2">
        <f>МПД!EMK2</f>
        <v>0</v>
      </c>
      <c r="EML2">
        <f>МПД!EML2</f>
        <v>0</v>
      </c>
      <c r="EMM2">
        <f>МПД!EMM2</f>
        <v>0</v>
      </c>
      <c r="EMN2">
        <f>МПД!EMN2</f>
        <v>0</v>
      </c>
      <c r="EMO2">
        <f>МПД!EMO2</f>
        <v>0</v>
      </c>
      <c r="EMP2">
        <f>МПД!EMP2</f>
        <v>0</v>
      </c>
      <c r="EMQ2">
        <f>МПД!EMQ2</f>
        <v>0</v>
      </c>
      <c r="EMR2">
        <f>МПД!EMR2</f>
        <v>0</v>
      </c>
      <c r="EMS2">
        <f>МПД!EMS2</f>
        <v>0</v>
      </c>
      <c r="EMT2">
        <f>МПД!EMT2</f>
        <v>0</v>
      </c>
      <c r="EMU2">
        <f>МПД!EMU2</f>
        <v>0</v>
      </c>
      <c r="EMV2">
        <f>МПД!EMV2</f>
        <v>0</v>
      </c>
      <c r="EMW2">
        <f>МПД!EMW2</f>
        <v>0</v>
      </c>
      <c r="EMX2">
        <f>МПД!EMX2</f>
        <v>0</v>
      </c>
      <c r="EMY2">
        <f>МПД!EMY2</f>
        <v>0</v>
      </c>
      <c r="EMZ2">
        <f>МПД!EMZ2</f>
        <v>0</v>
      </c>
      <c r="ENA2">
        <f>МПД!ENA2</f>
        <v>0</v>
      </c>
      <c r="ENB2">
        <f>МПД!ENB2</f>
        <v>0</v>
      </c>
      <c r="ENC2">
        <f>МПД!ENC2</f>
        <v>0</v>
      </c>
      <c r="END2">
        <f>МПД!END2</f>
        <v>0</v>
      </c>
      <c r="ENE2">
        <f>МПД!ENE2</f>
        <v>0</v>
      </c>
      <c r="ENF2">
        <f>МПД!ENF2</f>
        <v>0</v>
      </c>
      <c r="ENG2">
        <f>МПД!ENG2</f>
        <v>0</v>
      </c>
      <c r="ENH2">
        <f>МПД!ENH2</f>
        <v>0</v>
      </c>
      <c r="ENI2">
        <f>МПД!ENI2</f>
        <v>0</v>
      </c>
      <c r="ENJ2">
        <f>МПД!ENJ2</f>
        <v>0</v>
      </c>
      <c r="ENK2">
        <f>МПД!ENK2</f>
        <v>0</v>
      </c>
      <c r="ENL2">
        <f>МПД!ENL2</f>
        <v>0</v>
      </c>
      <c r="ENM2">
        <f>МПД!ENM2</f>
        <v>0</v>
      </c>
      <c r="ENN2">
        <f>МПД!ENN2</f>
        <v>0</v>
      </c>
      <c r="ENO2">
        <f>МПД!ENO2</f>
        <v>0</v>
      </c>
      <c r="ENP2">
        <f>МПД!ENP2</f>
        <v>0</v>
      </c>
      <c r="ENQ2">
        <f>МПД!ENQ2</f>
        <v>0</v>
      </c>
      <c r="ENR2">
        <f>МПД!ENR2</f>
        <v>0</v>
      </c>
      <c r="ENS2">
        <f>МПД!ENS2</f>
        <v>0</v>
      </c>
      <c r="ENT2">
        <f>МПД!ENT2</f>
        <v>0</v>
      </c>
      <c r="ENU2">
        <f>МПД!ENU2</f>
        <v>0</v>
      </c>
      <c r="ENV2">
        <f>МПД!ENV2</f>
        <v>0</v>
      </c>
      <c r="ENW2">
        <f>МПД!ENW2</f>
        <v>0</v>
      </c>
      <c r="ENX2">
        <f>МПД!ENX2</f>
        <v>0</v>
      </c>
      <c r="ENY2">
        <f>МПД!ENY2</f>
        <v>0</v>
      </c>
      <c r="ENZ2">
        <f>МПД!ENZ2</f>
        <v>0</v>
      </c>
      <c r="EOA2">
        <f>МПД!EOA2</f>
        <v>0</v>
      </c>
      <c r="EOB2">
        <f>МПД!EOB2</f>
        <v>0</v>
      </c>
      <c r="EOC2">
        <f>МПД!EOC2</f>
        <v>0</v>
      </c>
      <c r="EOD2">
        <f>МПД!EOD2</f>
        <v>0</v>
      </c>
      <c r="EOE2">
        <f>МПД!EOE2</f>
        <v>0</v>
      </c>
      <c r="EOF2">
        <f>МПД!EOF2</f>
        <v>0</v>
      </c>
      <c r="EOG2">
        <f>МПД!EOG2</f>
        <v>0</v>
      </c>
      <c r="EOH2">
        <f>МПД!EOH2</f>
        <v>0</v>
      </c>
      <c r="EOI2">
        <f>МПД!EOI2</f>
        <v>0</v>
      </c>
      <c r="EOJ2">
        <f>МПД!EOJ2</f>
        <v>0</v>
      </c>
      <c r="EOK2">
        <f>МПД!EOK2</f>
        <v>0</v>
      </c>
      <c r="EOL2">
        <f>МПД!EOL2</f>
        <v>0</v>
      </c>
      <c r="EOM2">
        <f>МПД!EOM2</f>
        <v>0</v>
      </c>
      <c r="EON2">
        <f>МПД!EON2</f>
        <v>0</v>
      </c>
      <c r="EOO2">
        <f>МПД!EOO2</f>
        <v>0</v>
      </c>
      <c r="EOP2">
        <f>МПД!EOP2</f>
        <v>0</v>
      </c>
      <c r="EOQ2">
        <f>МПД!EOQ2</f>
        <v>0</v>
      </c>
      <c r="EOR2">
        <f>МПД!EOR2</f>
        <v>0</v>
      </c>
      <c r="EOS2">
        <f>МПД!EOS2</f>
        <v>0</v>
      </c>
      <c r="EOT2">
        <f>МПД!EOT2</f>
        <v>0</v>
      </c>
      <c r="EOU2">
        <f>МПД!EOU2</f>
        <v>0</v>
      </c>
      <c r="EOV2">
        <f>МПД!EOV2</f>
        <v>0</v>
      </c>
      <c r="EOW2">
        <f>МПД!EOW2</f>
        <v>0</v>
      </c>
      <c r="EOX2">
        <f>МПД!EOX2</f>
        <v>0</v>
      </c>
      <c r="EOY2">
        <f>МПД!EOY2</f>
        <v>0</v>
      </c>
      <c r="EOZ2">
        <f>МПД!EOZ2</f>
        <v>0</v>
      </c>
      <c r="EPA2">
        <f>МПД!EPA2</f>
        <v>0</v>
      </c>
      <c r="EPB2">
        <f>МПД!EPB2</f>
        <v>0</v>
      </c>
      <c r="EPC2">
        <f>МПД!EPC2</f>
        <v>0</v>
      </c>
      <c r="EPD2">
        <f>МПД!EPD2</f>
        <v>0</v>
      </c>
      <c r="EPE2">
        <f>МПД!EPE2</f>
        <v>0</v>
      </c>
      <c r="EPF2">
        <f>МПД!EPF2</f>
        <v>0</v>
      </c>
      <c r="EPG2">
        <f>МПД!EPG2</f>
        <v>0</v>
      </c>
      <c r="EPH2">
        <f>МПД!EPH2</f>
        <v>0</v>
      </c>
      <c r="EPI2">
        <f>МПД!EPI2</f>
        <v>0</v>
      </c>
      <c r="EPJ2">
        <f>МПД!EPJ2</f>
        <v>0</v>
      </c>
      <c r="EPK2">
        <f>МПД!EPK2</f>
        <v>0</v>
      </c>
      <c r="EPL2">
        <f>МПД!EPL2</f>
        <v>0</v>
      </c>
      <c r="EPM2">
        <f>МПД!EPM2</f>
        <v>0</v>
      </c>
      <c r="EPN2">
        <f>МПД!EPN2</f>
        <v>0</v>
      </c>
      <c r="EPO2">
        <f>МПД!EPO2</f>
        <v>0</v>
      </c>
      <c r="EPP2">
        <f>МПД!EPP2</f>
        <v>0</v>
      </c>
      <c r="EPQ2">
        <f>МПД!EPQ2</f>
        <v>0</v>
      </c>
      <c r="EPR2">
        <f>МПД!EPR2</f>
        <v>0</v>
      </c>
      <c r="EPS2">
        <f>МПД!EPS2</f>
        <v>0</v>
      </c>
      <c r="EPT2">
        <f>МПД!EPT2</f>
        <v>0</v>
      </c>
      <c r="EPU2">
        <f>МПД!EPU2</f>
        <v>0</v>
      </c>
      <c r="EPV2">
        <f>МПД!EPV2</f>
        <v>0</v>
      </c>
      <c r="EPW2">
        <f>МПД!EPW2</f>
        <v>0</v>
      </c>
      <c r="EPX2">
        <f>МПД!EPX2</f>
        <v>0</v>
      </c>
      <c r="EPY2">
        <f>МПД!EPY2</f>
        <v>0</v>
      </c>
      <c r="EPZ2">
        <f>МПД!EPZ2</f>
        <v>0</v>
      </c>
      <c r="EQA2">
        <f>МПД!EQA2</f>
        <v>0</v>
      </c>
      <c r="EQB2">
        <f>МПД!EQB2</f>
        <v>0</v>
      </c>
      <c r="EQC2">
        <f>МПД!EQC2</f>
        <v>0</v>
      </c>
      <c r="EQD2">
        <f>МПД!EQD2</f>
        <v>0</v>
      </c>
      <c r="EQE2">
        <f>МПД!EQE2</f>
        <v>0</v>
      </c>
      <c r="EQF2">
        <f>МПД!EQF2</f>
        <v>0</v>
      </c>
      <c r="EQG2">
        <f>МПД!EQG2</f>
        <v>0</v>
      </c>
      <c r="EQH2">
        <f>МПД!EQH2</f>
        <v>0</v>
      </c>
      <c r="EQI2">
        <f>МПД!EQI2</f>
        <v>0</v>
      </c>
      <c r="EQJ2">
        <f>МПД!EQJ2</f>
        <v>0</v>
      </c>
      <c r="EQK2">
        <f>МПД!EQK2</f>
        <v>0</v>
      </c>
      <c r="EQL2">
        <f>МПД!EQL2</f>
        <v>0</v>
      </c>
      <c r="EQM2">
        <f>МПД!EQM2</f>
        <v>0</v>
      </c>
      <c r="EQN2">
        <f>МПД!EQN2</f>
        <v>0</v>
      </c>
      <c r="EQO2">
        <f>МПД!EQO2</f>
        <v>0</v>
      </c>
      <c r="EQP2">
        <f>МПД!EQP2</f>
        <v>0</v>
      </c>
      <c r="EQQ2">
        <f>МПД!EQQ2</f>
        <v>0</v>
      </c>
      <c r="EQR2">
        <f>МПД!EQR2</f>
        <v>0</v>
      </c>
      <c r="EQS2">
        <f>МПД!EQS2</f>
        <v>0</v>
      </c>
      <c r="EQT2">
        <f>МПД!EQT2</f>
        <v>0</v>
      </c>
      <c r="EQU2">
        <f>МПД!EQU2</f>
        <v>0</v>
      </c>
      <c r="EQV2">
        <f>МПД!EQV2</f>
        <v>0</v>
      </c>
      <c r="EQW2">
        <f>МПД!EQW2</f>
        <v>0</v>
      </c>
      <c r="EQX2">
        <f>МПД!EQX2</f>
        <v>0</v>
      </c>
      <c r="EQY2">
        <f>МПД!EQY2</f>
        <v>0</v>
      </c>
      <c r="EQZ2">
        <f>МПД!EQZ2</f>
        <v>0</v>
      </c>
      <c r="ERA2">
        <f>МПД!ERA2</f>
        <v>0</v>
      </c>
      <c r="ERB2">
        <f>МПД!ERB2</f>
        <v>0</v>
      </c>
      <c r="ERC2">
        <f>МПД!ERC2</f>
        <v>0</v>
      </c>
      <c r="ERD2">
        <f>МПД!ERD2</f>
        <v>0</v>
      </c>
      <c r="ERE2">
        <f>МПД!ERE2</f>
        <v>0</v>
      </c>
      <c r="ERF2">
        <f>МПД!ERF2</f>
        <v>0</v>
      </c>
      <c r="ERG2">
        <f>МПД!ERG2</f>
        <v>0</v>
      </c>
      <c r="ERH2">
        <f>МПД!ERH2</f>
        <v>0</v>
      </c>
      <c r="ERI2">
        <f>МПД!ERI2</f>
        <v>0</v>
      </c>
      <c r="ERJ2">
        <f>МПД!ERJ2</f>
        <v>0</v>
      </c>
      <c r="ERK2">
        <f>МПД!ERK2</f>
        <v>0</v>
      </c>
      <c r="ERL2">
        <f>МПД!ERL2</f>
        <v>0</v>
      </c>
      <c r="ERM2">
        <f>МПД!ERM2</f>
        <v>0</v>
      </c>
      <c r="ERN2">
        <f>МПД!ERN2</f>
        <v>0</v>
      </c>
      <c r="ERO2">
        <f>МПД!ERO2</f>
        <v>0</v>
      </c>
      <c r="ERP2">
        <f>МПД!ERP2</f>
        <v>0</v>
      </c>
      <c r="ERQ2">
        <f>МПД!ERQ2</f>
        <v>0</v>
      </c>
      <c r="ERR2">
        <f>МПД!ERR2</f>
        <v>0</v>
      </c>
      <c r="ERS2">
        <f>МПД!ERS2</f>
        <v>0</v>
      </c>
      <c r="ERT2">
        <f>МПД!ERT2</f>
        <v>0</v>
      </c>
      <c r="ERU2">
        <f>МПД!ERU2</f>
        <v>0</v>
      </c>
      <c r="ERV2">
        <f>МПД!ERV2</f>
        <v>0</v>
      </c>
      <c r="ERW2">
        <f>МПД!ERW2</f>
        <v>0</v>
      </c>
      <c r="ERX2">
        <f>МПД!ERX2</f>
        <v>0</v>
      </c>
      <c r="ERY2">
        <f>МПД!ERY2</f>
        <v>0</v>
      </c>
      <c r="ERZ2">
        <f>МПД!ERZ2</f>
        <v>0</v>
      </c>
      <c r="ESA2">
        <f>МПД!ESA2</f>
        <v>0</v>
      </c>
      <c r="ESB2">
        <f>МПД!ESB2</f>
        <v>0</v>
      </c>
      <c r="ESC2">
        <f>МПД!ESC2</f>
        <v>0</v>
      </c>
      <c r="ESD2">
        <f>МПД!ESD2</f>
        <v>0</v>
      </c>
      <c r="ESE2">
        <f>МПД!ESE2</f>
        <v>0</v>
      </c>
      <c r="ESF2">
        <f>МПД!ESF2</f>
        <v>0</v>
      </c>
      <c r="ESG2">
        <f>МПД!ESG2</f>
        <v>0</v>
      </c>
      <c r="ESH2">
        <f>МПД!ESH2</f>
        <v>0</v>
      </c>
      <c r="ESI2">
        <f>МПД!ESI2</f>
        <v>0</v>
      </c>
      <c r="ESJ2">
        <f>МПД!ESJ2</f>
        <v>0</v>
      </c>
      <c r="ESK2">
        <f>МПД!ESK2</f>
        <v>0</v>
      </c>
      <c r="ESL2">
        <f>МПД!ESL2</f>
        <v>0</v>
      </c>
      <c r="ESM2">
        <f>МПД!ESM2</f>
        <v>0</v>
      </c>
      <c r="ESN2">
        <f>МПД!ESN2</f>
        <v>0</v>
      </c>
      <c r="ESO2">
        <f>МПД!ESO2</f>
        <v>0</v>
      </c>
      <c r="ESP2">
        <f>МПД!ESP2</f>
        <v>0</v>
      </c>
      <c r="ESQ2">
        <f>МПД!ESQ2</f>
        <v>0</v>
      </c>
      <c r="ESR2">
        <f>МПД!ESR2</f>
        <v>0</v>
      </c>
      <c r="ESS2">
        <f>МПД!ESS2</f>
        <v>0</v>
      </c>
      <c r="EST2">
        <f>МПД!EST2</f>
        <v>0</v>
      </c>
      <c r="ESU2">
        <f>МПД!ESU2</f>
        <v>0</v>
      </c>
      <c r="ESV2">
        <f>МПД!ESV2</f>
        <v>0</v>
      </c>
      <c r="ESW2">
        <f>МПД!ESW2</f>
        <v>0</v>
      </c>
      <c r="ESX2">
        <f>МПД!ESX2</f>
        <v>0</v>
      </c>
      <c r="ESY2">
        <f>МПД!ESY2</f>
        <v>0</v>
      </c>
      <c r="ESZ2">
        <f>МПД!ESZ2</f>
        <v>0</v>
      </c>
      <c r="ETA2">
        <f>МПД!ETA2</f>
        <v>0</v>
      </c>
      <c r="ETB2">
        <f>МПД!ETB2</f>
        <v>0</v>
      </c>
      <c r="ETC2">
        <f>МПД!ETC2</f>
        <v>0</v>
      </c>
      <c r="ETD2">
        <f>МПД!ETD2</f>
        <v>0</v>
      </c>
      <c r="ETE2">
        <f>МПД!ETE2</f>
        <v>0</v>
      </c>
      <c r="ETF2">
        <f>МПД!ETF2</f>
        <v>0</v>
      </c>
      <c r="ETG2">
        <f>МПД!ETG2</f>
        <v>0</v>
      </c>
      <c r="ETH2">
        <f>МПД!ETH2</f>
        <v>0</v>
      </c>
      <c r="ETI2">
        <f>МПД!ETI2</f>
        <v>0</v>
      </c>
      <c r="ETJ2">
        <f>МПД!ETJ2</f>
        <v>0</v>
      </c>
      <c r="ETK2">
        <f>МПД!ETK2</f>
        <v>0</v>
      </c>
      <c r="ETL2">
        <f>МПД!ETL2</f>
        <v>0</v>
      </c>
      <c r="ETM2">
        <f>МПД!ETM2</f>
        <v>0</v>
      </c>
      <c r="ETN2">
        <f>МПД!ETN2</f>
        <v>0</v>
      </c>
      <c r="ETO2">
        <f>МПД!ETO2</f>
        <v>0</v>
      </c>
      <c r="ETP2">
        <f>МПД!ETP2</f>
        <v>0</v>
      </c>
      <c r="ETQ2">
        <f>МПД!ETQ2</f>
        <v>0</v>
      </c>
      <c r="ETR2">
        <f>МПД!ETR2</f>
        <v>0</v>
      </c>
      <c r="ETS2">
        <f>МПД!ETS2</f>
        <v>0</v>
      </c>
      <c r="ETT2">
        <f>МПД!ETT2</f>
        <v>0</v>
      </c>
      <c r="ETU2">
        <f>МПД!ETU2</f>
        <v>0</v>
      </c>
      <c r="ETV2">
        <f>МПД!ETV2</f>
        <v>0</v>
      </c>
      <c r="ETW2">
        <f>МПД!ETW2</f>
        <v>0</v>
      </c>
      <c r="ETX2">
        <f>МПД!ETX2</f>
        <v>0</v>
      </c>
      <c r="ETY2">
        <f>МПД!ETY2</f>
        <v>0</v>
      </c>
      <c r="ETZ2">
        <f>МПД!ETZ2</f>
        <v>0</v>
      </c>
      <c r="EUA2">
        <f>МПД!EUA2</f>
        <v>0</v>
      </c>
      <c r="EUB2">
        <f>МПД!EUB2</f>
        <v>0</v>
      </c>
      <c r="EUC2">
        <f>МПД!EUC2</f>
        <v>0</v>
      </c>
      <c r="EUD2">
        <f>МПД!EUD2</f>
        <v>0</v>
      </c>
      <c r="EUE2">
        <f>МПД!EUE2</f>
        <v>0</v>
      </c>
      <c r="EUF2">
        <f>МПД!EUF2</f>
        <v>0</v>
      </c>
      <c r="EUG2">
        <f>МПД!EUG2</f>
        <v>0</v>
      </c>
      <c r="EUH2">
        <f>МПД!EUH2</f>
        <v>0</v>
      </c>
      <c r="EUI2">
        <f>МПД!EUI2</f>
        <v>0</v>
      </c>
      <c r="EUJ2">
        <f>МПД!EUJ2</f>
        <v>0</v>
      </c>
      <c r="EUK2">
        <f>МПД!EUK2</f>
        <v>0</v>
      </c>
      <c r="EUL2">
        <f>МПД!EUL2</f>
        <v>0</v>
      </c>
      <c r="EUM2">
        <f>МПД!EUM2</f>
        <v>0</v>
      </c>
      <c r="EUN2">
        <f>МПД!EUN2</f>
        <v>0</v>
      </c>
      <c r="EUO2">
        <f>МПД!EUO2</f>
        <v>0</v>
      </c>
      <c r="EUP2">
        <f>МПД!EUP2</f>
        <v>0</v>
      </c>
      <c r="EUQ2">
        <f>МПД!EUQ2</f>
        <v>0</v>
      </c>
      <c r="EUR2">
        <f>МПД!EUR2</f>
        <v>0</v>
      </c>
      <c r="EUS2">
        <f>МПД!EUS2</f>
        <v>0</v>
      </c>
      <c r="EUT2">
        <f>МПД!EUT2</f>
        <v>0</v>
      </c>
      <c r="EUU2">
        <f>МПД!EUU2</f>
        <v>0</v>
      </c>
      <c r="EUV2">
        <f>МПД!EUV2</f>
        <v>0</v>
      </c>
      <c r="EUW2">
        <f>МПД!EUW2</f>
        <v>0</v>
      </c>
      <c r="EUX2">
        <f>МПД!EUX2</f>
        <v>0</v>
      </c>
      <c r="EUY2">
        <f>МПД!EUY2</f>
        <v>0</v>
      </c>
      <c r="EUZ2">
        <f>МПД!EUZ2</f>
        <v>0</v>
      </c>
      <c r="EVA2">
        <f>МПД!EVA2</f>
        <v>0</v>
      </c>
      <c r="EVB2">
        <f>МПД!EVB2</f>
        <v>0</v>
      </c>
      <c r="EVC2">
        <f>МПД!EVC2</f>
        <v>0</v>
      </c>
      <c r="EVD2">
        <f>МПД!EVD2</f>
        <v>0</v>
      </c>
      <c r="EVE2">
        <f>МПД!EVE2</f>
        <v>0</v>
      </c>
      <c r="EVF2">
        <f>МПД!EVF2</f>
        <v>0</v>
      </c>
      <c r="EVG2">
        <f>МПД!EVG2</f>
        <v>0</v>
      </c>
      <c r="EVH2">
        <f>МПД!EVH2</f>
        <v>0</v>
      </c>
      <c r="EVI2">
        <f>МПД!EVI2</f>
        <v>0</v>
      </c>
      <c r="EVJ2">
        <f>МПД!EVJ2</f>
        <v>0</v>
      </c>
      <c r="EVK2">
        <f>МПД!EVK2</f>
        <v>0</v>
      </c>
      <c r="EVL2">
        <f>МПД!EVL2</f>
        <v>0</v>
      </c>
      <c r="EVM2">
        <f>МПД!EVM2</f>
        <v>0</v>
      </c>
      <c r="EVN2">
        <f>МПД!EVN2</f>
        <v>0</v>
      </c>
      <c r="EVO2">
        <f>МПД!EVO2</f>
        <v>0</v>
      </c>
      <c r="EVP2">
        <f>МПД!EVP2</f>
        <v>0</v>
      </c>
      <c r="EVQ2">
        <f>МПД!EVQ2</f>
        <v>0</v>
      </c>
      <c r="EVR2">
        <f>МПД!EVR2</f>
        <v>0</v>
      </c>
      <c r="EVS2">
        <f>МПД!EVS2</f>
        <v>0</v>
      </c>
      <c r="EVT2">
        <f>МПД!EVT2</f>
        <v>0</v>
      </c>
      <c r="EVU2">
        <f>МПД!EVU2</f>
        <v>0</v>
      </c>
      <c r="EVV2">
        <f>МПД!EVV2</f>
        <v>0</v>
      </c>
      <c r="EVW2">
        <f>МПД!EVW2</f>
        <v>0</v>
      </c>
      <c r="EVX2">
        <f>МПД!EVX2</f>
        <v>0</v>
      </c>
      <c r="EVY2">
        <f>МПД!EVY2</f>
        <v>0</v>
      </c>
      <c r="EVZ2">
        <f>МПД!EVZ2</f>
        <v>0</v>
      </c>
      <c r="EWA2">
        <f>МПД!EWA2</f>
        <v>0</v>
      </c>
      <c r="EWB2">
        <f>МПД!EWB2</f>
        <v>0</v>
      </c>
      <c r="EWC2">
        <f>МПД!EWC2</f>
        <v>0</v>
      </c>
      <c r="EWD2">
        <f>МПД!EWD2</f>
        <v>0</v>
      </c>
      <c r="EWE2">
        <f>МПД!EWE2</f>
        <v>0</v>
      </c>
      <c r="EWF2">
        <f>МПД!EWF2</f>
        <v>0</v>
      </c>
      <c r="EWG2">
        <f>МПД!EWG2</f>
        <v>0</v>
      </c>
      <c r="EWH2">
        <f>МПД!EWH2</f>
        <v>0</v>
      </c>
      <c r="EWI2">
        <f>МПД!EWI2</f>
        <v>0</v>
      </c>
      <c r="EWJ2">
        <f>МПД!EWJ2</f>
        <v>0</v>
      </c>
      <c r="EWK2">
        <f>МПД!EWK2</f>
        <v>0</v>
      </c>
      <c r="EWL2">
        <f>МПД!EWL2</f>
        <v>0</v>
      </c>
      <c r="EWM2">
        <f>МПД!EWM2</f>
        <v>0</v>
      </c>
      <c r="EWN2">
        <f>МПД!EWN2</f>
        <v>0</v>
      </c>
      <c r="EWO2">
        <f>МПД!EWO2</f>
        <v>0</v>
      </c>
      <c r="EWP2">
        <f>МПД!EWP2</f>
        <v>0</v>
      </c>
      <c r="EWQ2">
        <f>МПД!EWQ2</f>
        <v>0</v>
      </c>
      <c r="EWR2">
        <f>МПД!EWR2</f>
        <v>0</v>
      </c>
      <c r="EWS2">
        <f>МПД!EWS2</f>
        <v>0</v>
      </c>
      <c r="EWT2">
        <f>МПД!EWT2</f>
        <v>0</v>
      </c>
      <c r="EWU2">
        <f>МПД!EWU2</f>
        <v>0</v>
      </c>
      <c r="EWV2">
        <f>МПД!EWV2</f>
        <v>0</v>
      </c>
      <c r="EWW2">
        <f>МПД!EWW2</f>
        <v>0</v>
      </c>
      <c r="EWX2">
        <f>МПД!EWX2</f>
        <v>0</v>
      </c>
      <c r="EWY2">
        <f>МПД!EWY2</f>
        <v>0</v>
      </c>
      <c r="EWZ2">
        <f>МПД!EWZ2</f>
        <v>0</v>
      </c>
      <c r="EXA2">
        <f>МПД!EXA2</f>
        <v>0</v>
      </c>
      <c r="EXB2">
        <f>МПД!EXB2</f>
        <v>0</v>
      </c>
      <c r="EXC2">
        <f>МПД!EXC2</f>
        <v>0</v>
      </c>
      <c r="EXD2">
        <f>МПД!EXD2</f>
        <v>0</v>
      </c>
      <c r="EXE2">
        <f>МПД!EXE2</f>
        <v>0</v>
      </c>
      <c r="EXF2">
        <f>МПД!EXF2</f>
        <v>0</v>
      </c>
      <c r="EXG2">
        <f>МПД!EXG2</f>
        <v>0</v>
      </c>
      <c r="EXH2">
        <f>МПД!EXH2</f>
        <v>0</v>
      </c>
      <c r="EXI2">
        <f>МПД!EXI2</f>
        <v>0</v>
      </c>
      <c r="EXJ2">
        <f>МПД!EXJ2</f>
        <v>0</v>
      </c>
      <c r="EXK2">
        <f>МПД!EXK2</f>
        <v>0</v>
      </c>
      <c r="EXL2">
        <f>МПД!EXL2</f>
        <v>0</v>
      </c>
      <c r="EXM2">
        <f>МПД!EXM2</f>
        <v>0</v>
      </c>
      <c r="EXN2">
        <f>МПД!EXN2</f>
        <v>0</v>
      </c>
      <c r="EXO2">
        <f>МПД!EXO2</f>
        <v>0</v>
      </c>
      <c r="EXP2">
        <f>МПД!EXP2</f>
        <v>0</v>
      </c>
      <c r="EXQ2">
        <f>МПД!EXQ2</f>
        <v>0</v>
      </c>
      <c r="EXR2">
        <f>МПД!EXR2</f>
        <v>0</v>
      </c>
      <c r="EXS2">
        <f>МПД!EXS2</f>
        <v>0</v>
      </c>
      <c r="EXT2">
        <f>МПД!EXT2</f>
        <v>0</v>
      </c>
      <c r="EXU2">
        <f>МПД!EXU2</f>
        <v>0</v>
      </c>
      <c r="EXV2">
        <f>МПД!EXV2</f>
        <v>0</v>
      </c>
      <c r="EXW2">
        <f>МПД!EXW2</f>
        <v>0</v>
      </c>
      <c r="EXX2">
        <f>МПД!EXX2</f>
        <v>0</v>
      </c>
      <c r="EXY2">
        <f>МПД!EXY2</f>
        <v>0</v>
      </c>
      <c r="EXZ2">
        <f>МПД!EXZ2</f>
        <v>0</v>
      </c>
      <c r="EYA2">
        <f>МПД!EYA2</f>
        <v>0</v>
      </c>
      <c r="EYB2">
        <f>МПД!EYB2</f>
        <v>0</v>
      </c>
      <c r="EYC2">
        <f>МПД!EYC2</f>
        <v>0</v>
      </c>
      <c r="EYD2">
        <f>МПД!EYD2</f>
        <v>0</v>
      </c>
      <c r="EYE2">
        <f>МПД!EYE2</f>
        <v>0</v>
      </c>
      <c r="EYF2">
        <f>МПД!EYF2</f>
        <v>0</v>
      </c>
      <c r="EYG2">
        <f>МПД!EYG2</f>
        <v>0</v>
      </c>
      <c r="EYH2">
        <f>МПД!EYH2</f>
        <v>0</v>
      </c>
      <c r="EYI2">
        <f>МПД!EYI2</f>
        <v>0</v>
      </c>
      <c r="EYJ2">
        <f>МПД!EYJ2</f>
        <v>0</v>
      </c>
      <c r="EYK2">
        <f>МПД!EYK2</f>
        <v>0</v>
      </c>
      <c r="EYL2">
        <f>МПД!EYL2</f>
        <v>0</v>
      </c>
      <c r="EYM2">
        <f>МПД!EYM2</f>
        <v>0</v>
      </c>
      <c r="EYN2">
        <f>МПД!EYN2</f>
        <v>0</v>
      </c>
      <c r="EYO2">
        <f>МПД!EYO2</f>
        <v>0</v>
      </c>
      <c r="EYP2">
        <f>МПД!EYP2</f>
        <v>0</v>
      </c>
      <c r="EYQ2">
        <f>МПД!EYQ2</f>
        <v>0</v>
      </c>
      <c r="EYR2">
        <f>МПД!EYR2</f>
        <v>0</v>
      </c>
      <c r="EYS2">
        <f>МПД!EYS2</f>
        <v>0</v>
      </c>
      <c r="EYT2">
        <f>МПД!EYT2</f>
        <v>0</v>
      </c>
      <c r="EYU2">
        <f>МПД!EYU2</f>
        <v>0</v>
      </c>
      <c r="EYV2">
        <f>МПД!EYV2</f>
        <v>0</v>
      </c>
      <c r="EYW2">
        <f>МПД!EYW2</f>
        <v>0</v>
      </c>
      <c r="EYX2">
        <f>МПД!EYX2</f>
        <v>0</v>
      </c>
      <c r="EYY2">
        <f>МПД!EYY2</f>
        <v>0</v>
      </c>
      <c r="EYZ2">
        <f>МПД!EYZ2</f>
        <v>0</v>
      </c>
      <c r="EZA2">
        <f>МПД!EZA2</f>
        <v>0</v>
      </c>
      <c r="EZB2">
        <f>МПД!EZB2</f>
        <v>0</v>
      </c>
      <c r="EZC2">
        <f>МПД!EZC2</f>
        <v>0</v>
      </c>
      <c r="EZD2">
        <f>МПД!EZD2</f>
        <v>0</v>
      </c>
      <c r="EZE2">
        <f>МПД!EZE2</f>
        <v>0</v>
      </c>
      <c r="EZF2">
        <f>МПД!EZF2</f>
        <v>0</v>
      </c>
      <c r="EZG2">
        <f>МПД!EZG2</f>
        <v>0</v>
      </c>
      <c r="EZH2">
        <f>МПД!EZH2</f>
        <v>0</v>
      </c>
      <c r="EZI2">
        <f>МПД!EZI2</f>
        <v>0</v>
      </c>
      <c r="EZJ2">
        <f>МПД!EZJ2</f>
        <v>0</v>
      </c>
      <c r="EZK2">
        <f>МПД!EZK2</f>
        <v>0</v>
      </c>
      <c r="EZL2">
        <f>МПД!EZL2</f>
        <v>0</v>
      </c>
      <c r="EZM2">
        <f>МПД!EZM2</f>
        <v>0</v>
      </c>
      <c r="EZN2">
        <f>МПД!EZN2</f>
        <v>0</v>
      </c>
      <c r="EZO2">
        <f>МПД!EZO2</f>
        <v>0</v>
      </c>
      <c r="EZP2">
        <f>МПД!EZP2</f>
        <v>0</v>
      </c>
      <c r="EZQ2">
        <f>МПД!EZQ2</f>
        <v>0</v>
      </c>
      <c r="EZR2">
        <f>МПД!EZR2</f>
        <v>0</v>
      </c>
      <c r="EZS2">
        <f>МПД!EZS2</f>
        <v>0</v>
      </c>
      <c r="EZT2">
        <f>МПД!EZT2</f>
        <v>0</v>
      </c>
      <c r="EZU2">
        <f>МПД!EZU2</f>
        <v>0</v>
      </c>
      <c r="EZV2">
        <f>МПД!EZV2</f>
        <v>0</v>
      </c>
      <c r="EZW2">
        <f>МПД!EZW2</f>
        <v>0</v>
      </c>
      <c r="EZX2">
        <f>МПД!EZX2</f>
        <v>0</v>
      </c>
      <c r="EZY2">
        <f>МПД!EZY2</f>
        <v>0</v>
      </c>
      <c r="EZZ2">
        <f>МПД!EZZ2</f>
        <v>0</v>
      </c>
      <c r="FAA2">
        <f>МПД!FAA2</f>
        <v>0</v>
      </c>
      <c r="FAB2">
        <f>МПД!FAB2</f>
        <v>0</v>
      </c>
      <c r="FAC2">
        <f>МПД!FAC2</f>
        <v>0</v>
      </c>
      <c r="FAD2">
        <f>МПД!FAD2</f>
        <v>0</v>
      </c>
      <c r="FAE2">
        <f>МПД!FAE2</f>
        <v>0</v>
      </c>
      <c r="FAF2">
        <f>МПД!FAF2</f>
        <v>0</v>
      </c>
      <c r="FAG2">
        <f>МПД!FAG2</f>
        <v>0</v>
      </c>
      <c r="FAH2">
        <f>МПД!FAH2</f>
        <v>0</v>
      </c>
      <c r="FAI2">
        <f>МПД!FAI2</f>
        <v>0</v>
      </c>
      <c r="FAJ2">
        <f>МПД!FAJ2</f>
        <v>0</v>
      </c>
      <c r="FAK2">
        <f>МПД!FAK2</f>
        <v>0</v>
      </c>
      <c r="FAL2">
        <f>МПД!FAL2</f>
        <v>0</v>
      </c>
      <c r="FAM2">
        <f>МПД!FAM2</f>
        <v>0</v>
      </c>
      <c r="FAN2">
        <f>МПД!FAN2</f>
        <v>0</v>
      </c>
      <c r="FAO2">
        <f>МПД!FAO2</f>
        <v>0</v>
      </c>
      <c r="FAP2">
        <f>МПД!FAP2</f>
        <v>0</v>
      </c>
      <c r="FAQ2">
        <f>МПД!FAQ2</f>
        <v>0</v>
      </c>
      <c r="FAR2">
        <f>МПД!FAR2</f>
        <v>0</v>
      </c>
      <c r="FAS2">
        <f>МПД!FAS2</f>
        <v>0</v>
      </c>
      <c r="FAT2">
        <f>МПД!FAT2</f>
        <v>0</v>
      </c>
      <c r="FAU2">
        <f>МПД!FAU2</f>
        <v>0</v>
      </c>
      <c r="FAV2">
        <f>МПД!FAV2</f>
        <v>0</v>
      </c>
      <c r="FAW2">
        <f>МПД!FAW2</f>
        <v>0</v>
      </c>
      <c r="FAX2">
        <f>МПД!FAX2</f>
        <v>0</v>
      </c>
      <c r="FAY2">
        <f>МПД!FAY2</f>
        <v>0</v>
      </c>
      <c r="FAZ2">
        <f>МПД!FAZ2</f>
        <v>0</v>
      </c>
      <c r="FBA2">
        <f>МПД!FBA2</f>
        <v>0</v>
      </c>
      <c r="FBB2">
        <f>МПД!FBB2</f>
        <v>0</v>
      </c>
      <c r="FBC2">
        <f>МПД!FBC2</f>
        <v>0</v>
      </c>
      <c r="FBD2">
        <f>МПД!FBD2</f>
        <v>0</v>
      </c>
      <c r="FBE2">
        <f>МПД!FBE2</f>
        <v>0</v>
      </c>
      <c r="FBF2">
        <f>МПД!FBF2</f>
        <v>0</v>
      </c>
      <c r="FBG2">
        <f>МПД!FBG2</f>
        <v>0</v>
      </c>
      <c r="FBH2">
        <f>МПД!FBH2</f>
        <v>0</v>
      </c>
      <c r="FBI2">
        <f>МПД!FBI2</f>
        <v>0</v>
      </c>
      <c r="FBJ2">
        <f>МПД!FBJ2</f>
        <v>0</v>
      </c>
      <c r="FBK2">
        <f>МПД!FBK2</f>
        <v>0</v>
      </c>
      <c r="FBL2">
        <f>МПД!FBL2</f>
        <v>0</v>
      </c>
      <c r="FBM2">
        <f>МПД!FBM2</f>
        <v>0</v>
      </c>
      <c r="FBN2">
        <f>МПД!FBN2</f>
        <v>0</v>
      </c>
      <c r="FBO2">
        <f>МПД!FBO2</f>
        <v>0</v>
      </c>
      <c r="FBP2">
        <f>МПД!FBP2</f>
        <v>0</v>
      </c>
      <c r="FBQ2">
        <f>МПД!FBQ2</f>
        <v>0</v>
      </c>
      <c r="FBR2">
        <f>МПД!FBR2</f>
        <v>0</v>
      </c>
      <c r="FBS2">
        <f>МПД!FBS2</f>
        <v>0</v>
      </c>
      <c r="FBT2">
        <f>МПД!FBT2</f>
        <v>0</v>
      </c>
      <c r="FBU2">
        <f>МПД!FBU2</f>
        <v>0</v>
      </c>
      <c r="FBV2">
        <f>МПД!FBV2</f>
        <v>0</v>
      </c>
      <c r="FBW2">
        <f>МПД!FBW2</f>
        <v>0</v>
      </c>
      <c r="FBX2">
        <f>МПД!FBX2</f>
        <v>0</v>
      </c>
      <c r="FBY2">
        <f>МПД!FBY2</f>
        <v>0</v>
      </c>
      <c r="FBZ2">
        <f>МПД!FBZ2</f>
        <v>0</v>
      </c>
      <c r="FCA2">
        <f>МПД!FCA2</f>
        <v>0</v>
      </c>
      <c r="FCB2">
        <f>МПД!FCB2</f>
        <v>0</v>
      </c>
      <c r="FCC2">
        <f>МПД!FCC2</f>
        <v>0</v>
      </c>
      <c r="FCD2">
        <f>МПД!FCD2</f>
        <v>0</v>
      </c>
      <c r="FCE2">
        <f>МПД!FCE2</f>
        <v>0</v>
      </c>
      <c r="FCF2">
        <f>МПД!FCF2</f>
        <v>0</v>
      </c>
      <c r="FCG2">
        <f>МПД!FCG2</f>
        <v>0</v>
      </c>
      <c r="FCH2">
        <f>МПД!FCH2</f>
        <v>0</v>
      </c>
      <c r="FCI2">
        <f>МПД!FCI2</f>
        <v>0</v>
      </c>
      <c r="FCJ2">
        <f>МПД!FCJ2</f>
        <v>0</v>
      </c>
      <c r="FCK2">
        <f>МПД!FCK2</f>
        <v>0</v>
      </c>
      <c r="FCL2">
        <f>МПД!FCL2</f>
        <v>0</v>
      </c>
      <c r="FCM2">
        <f>МПД!FCM2</f>
        <v>0</v>
      </c>
      <c r="FCN2">
        <f>МПД!FCN2</f>
        <v>0</v>
      </c>
      <c r="FCO2">
        <f>МПД!FCO2</f>
        <v>0</v>
      </c>
      <c r="FCP2">
        <f>МПД!FCP2</f>
        <v>0</v>
      </c>
      <c r="FCQ2">
        <f>МПД!FCQ2</f>
        <v>0</v>
      </c>
      <c r="FCR2">
        <f>МПД!FCR2</f>
        <v>0</v>
      </c>
      <c r="FCS2">
        <f>МПД!FCS2</f>
        <v>0</v>
      </c>
      <c r="FCT2">
        <f>МПД!FCT2</f>
        <v>0</v>
      </c>
      <c r="FCU2">
        <f>МПД!FCU2</f>
        <v>0</v>
      </c>
      <c r="FCV2">
        <f>МПД!FCV2</f>
        <v>0</v>
      </c>
      <c r="FCW2">
        <f>МПД!FCW2</f>
        <v>0</v>
      </c>
      <c r="FCX2">
        <f>МПД!FCX2</f>
        <v>0</v>
      </c>
      <c r="FCY2">
        <f>МПД!FCY2</f>
        <v>0</v>
      </c>
      <c r="FCZ2">
        <f>МПД!FCZ2</f>
        <v>0</v>
      </c>
      <c r="FDA2">
        <f>МПД!FDA2</f>
        <v>0</v>
      </c>
      <c r="FDB2">
        <f>МПД!FDB2</f>
        <v>0</v>
      </c>
      <c r="FDC2">
        <f>МПД!FDC2</f>
        <v>0</v>
      </c>
      <c r="FDD2">
        <f>МПД!FDD2</f>
        <v>0</v>
      </c>
      <c r="FDE2">
        <f>МПД!FDE2</f>
        <v>0</v>
      </c>
      <c r="FDF2">
        <f>МПД!FDF2</f>
        <v>0</v>
      </c>
      <c r="FDG2">
        <f>МПД!FDG2</f>
        <v>0</v>
      </c>
      <c r="FDH2">
        <f>МПД!FDH2</f>
        <v>0</v>
      </c>
      <c r="FDI2">
        <f>МПД!FDI2</f>
        <v>0</v>
      </c>
      <c r="FDJ2">
        <f>МПД!FDJ2</f>
        <v>0</v>
      </c>
      <c r="FDK2">
        <f>МПД!FDK2</f>
        <v>0</v>
      </c>
      <c r="FDL2">
        <f>МПД!FDL2</f>
        <v>0</v>
      </c>
      <c r="FDM2">
        <f>МПД!FDM2</f>
        <v>0</v>
      </c>
      <c r="FDN2">
        <f>МПД!FDN2</f>
        <v>0</v>
      </c>
      <c r="FDO2">
        <f>МПД!FDO2</f>
        <v>0</v>
      </c>
      <c r="FDP2">
        <f>МПД!FDP2</f>
        <v>0</v>
      </c>
      <c r="FDQ2">
        <f>МПД!FDQ2</f>
        <v>0</v>
      </c>
      <c r="FDR2">
        <f>МПД!FDR2</f>
        <v>0</v>
      </c>
      <c r="FDS2">
        <f>МПД!FDS2</f>
        <v>0</v>
      </c>
      <c r="FDT2">
        <f>МПД!FDT2</f>
        <v>0</v>
      </c>
      <c r="FDU2">
        <f>МПД!FDU2</f>
        <v>0</v>
      </c>
      <c r="FDV2">
        <f>МПД!FDV2</f>
        <v>0</v>
      </c>
      <c r="FDW2">
        <f>МПД!FDW2</f>
        <v>0</v>
      </c>
      <c r="FDX2">
        <f>МПД!FDX2</f>
        <v>0</v>
      </c>
      <c r="FDY2">
        <f>МПД!FDY2</f>
        <v>0</v>
      </c>
      <c r="FDZ2">
        <f>МПД!FDZ2</f>
        <v>0</v>
      </c>
      <c r="FEA2">
        <f>МПД!FEA2</f>
        <v>0</v>
      </c>
      <c r="FEB2">
        <f>МПД!FEB2</f>
        <v>0</v>
      </c>
      <c r="FEC2">
        <f>МПД!FEC2</f>
        <v>0</v>
      </c>
      <c r="FED2">
        <f>МПД!FED2</f>
        <v>0</v>
      </c>
      <c r="FEE2">
        <f>МПД!FEE2</f>
        <v>0</v>
      </c>
      <c r="FEF2">
        <f>МПД!FEF2</f>
        <v>0</v>
      </c>
      <c r="FEG2">
        <f>МПД!FEG2</f>
        <v>0</v>
      </c>
      <c r="FEH2">
        <f>МПД!FEH2</f>
        <v>0</v>
      </c>
      <c r="FEI2">
        <f>МПД!FEI2</f>
        <v>0</v>
      </c>
      <c r="FEJ2">
        <f>МПД!FEJ2</f>
        <v>0</v>
      </c>
      <c r="FEK2">
        <f>МПД!FEK2</f>
        <v>0</v>
      </c>
      <c r="FEL2">
        <f>МПД!FEL2</f>
        <v>0</v>
      </c>
      <c r="FEM2">
        <f>МПД!FEM2</f>
        <v>0</v>
      </c>
      <c r="FEN2">
        <f>МПД!FEN2</f>
        <v>0</v>
      </c>
      <c r="FEO2">
        <f>МПД!FEO2</f>
        <v>0</v>
      </c>
      <c r="FEP2">
        <f>МПД!FEP2</f>
        <v>0</v>
      </c>
      <c r="FEQ2">
        <f>МПД!FEQ2</f>
        <v>0</v>
      </c>
      <c r="FER2">
        <f>МПД!FER2</f>
        <v>0</v>
      </c>
      <c r="FES2">
        <f>МПД!FES2</f>
        <v>0</v>
      </c>
      <c r="FET2">
        <f>МПД!FET2</f>
        <v>0</v>
      </c>
      <c r="FEU2">
        <f>МПД!FEU2</f>
        <v>0</v>
      </c>
      <c r="FEV2">
        <f>МПД!FEV2</f>
        <v>0</v>
      </c>
      <c r="FEW2">
        <f>МПД!FEW2</f>
        <v>0</v>
      </c>
      <c r="FEX2">
        <f>МПД!FEX2</f>
        <v>0</v>
      </c>
      <c r="FEY2">
        <f>МПД!FEY2</f>
        <v>0</v>
      </c>
      <c r="FEZ2">
        <f>МПД!FEZ2</f>
        <v>0</v>
      </c>
      <c r="FFA2">
        <f>МПД!FFA2</f>
        <v>0</v>
      </c>
      <c r="FFB2">
        <f>МПД!FFB2</f>
        <v>0</v>
      </c>
      <c r="FFC2">
        <f>МПД!FFC2</f>
        <v>0</v>
      </c>
      <c r="FFD2">
        <f>МПД!FFD2</f>
        <v>0</v>
      </c>
      <c r="FFE2">
        <f>МПД!FFE2</f>
        <v>0</v>
      </c>
      <c r="FFF2">
        <f>МПД!FFF2</f>
        <v>0</v>
      </c>
      <c r="FFG2">
        <f>МПД!FFG2</f>
        <v>0</v>
      </c>
      <c r="FFH2">
        <f>МПД!FFH2</f>
        <v>0</v>
      </c>
      <c r="FFI2">
        <f>МПД!FFI2</f>
        <v>0</v>
      </c>
      <c r="FFJ2">
        <f>МПД!FFJ2</f>
        <v>0</v>
      </c>
      <c r="FFK2">
        <f>МПД!FFK2</f>
        <v>0</v>
      </c>
      <c r="FFL2">
        <f>МПД!FFL2</f>
        <v>0</v>
      </c>
      <c r="FFM2">
        <f>МПД!FFM2</f>
        <v>0</v>
      </c>
      <c r="FFN2">
        <f>МПД!FFN2</f>
        <v>0</v>
      </c>
      <c r="FFO2">
        <f>МПД!FFO2</f>
        <v>0</v>
      </c>
      <c r="FFP2">
        <f>МПД!FFP2</f>
        <v>0</v>
      </c>
      <c r="FFQ2">
        <f>МПД!FFQ2</f>
        <v>0</v>
      </c>
      <c r="FFR2">
        <f>МПД!FFR2</f>
        <v>0</v>
      </c>
      <c r="FFS2">
        <f>МПД!FFS2</f>
        <v>0</v>
      </c>
      <c r="FFT2">
        <f>МПД!FFT2</f>
        <v>0</v>
      </c>
      <c r="FFU2">
        <f>МПД!FFU2</f>
        <v>0</v>
      </c>
      <c r="FFV2">
        <f>МПД!FFV2</f>
        <v>0</v>
      </c>
      <c r="FFW2">
        <f>МПД!FFW2</f>
        <v>0</v>
      </c>
      <c r="FFX2">
        <f>МПД!FFX2</f>
        <v>0</v>
      </c>
      <c r="FFY2">
        <f>МПД!FFY2</f>
        <v>0</v>
      </c>
      <c r="FFZ2">
        <f>МПД!FFZ2</f>
        <v>0</v>
      </c>
      <c r="FGA2">
        <f>МПД!FGA2</f>
        <v>0</v>
      </c>
      <c r="FGB2">
        <f>МПД!FGB2</f>
        <v>0</v>
      </c>
      <c r="FGC2">
        <f>МПД!FGC2</f>
        <v>0</v>
      </c>
      <c r="FGD2">
        <f>МПД!FGD2</f>
        <v>0</v>
      </c>
      <c r="FGE2">
        <f>МПД!FGE2</f>
        <v>0</v>
      </c>
      <c r="FGF2">
        <f>МПД!FGF2</f>
        <v>0</v>
      </c>
      <c r="FGG2">
        <f>МПД!FGG2</f>
        <v>0</v>
      </c>
      <c r="FGH2">
        <f>МПД!FGH2</f>
        <v>0</v>
      </c>
      <c r="FGI2">
        <f>МПД!FGI2</f>
        <v>0</v>
      </c>
      <c r="FGJ2">
        <f>МПД!FGJ2</f>
        <v>0</v>
      </c>
      <c r="FGK2">
        <f>МПД!FGK2</f>
        <v>0</v>
      </c>
      <c r="FGL2">
        <f>МПД!FGL2</f>
        <v>0</v>
      </c>
      <c r="FGM2">
        <f>МПД!FGM2</f>
        <v>0</v>
      </c>
      <c r="FGN2">
        <f>МПД!FGN2</f>
        <v>0</v>
      </c>
      <c r="FGO2">
        <f>МПД!FGO2</f>
        <v>0</v>
      </c>
      <c r="FGP2">
        <f>МПД!FGP2</f>
        <v>0</v>
      </c>
      <c r="FGQ2">
        <f>МПД!FGQ2</f>
        <v>0</v>
      </c>
      <c r="FGR2">
        <f>МПД!FGR2</f>
        <v>0</v>
      </c>
      <c r="FGS2">
        <f>МПД!FGS2</f>
        <v>0</v>
      </c>
      <c r="FGT2">
        <f>МПД!FGT2</f>
        <v>0</v>
      </c>
      <c r="FGU2">
        <f>МПД!FGU2</f>
        <v>0</v>
      </c>
      <c r="FGV2">
        <f>МПД!FGV2</f>
        <v>0</v>
      </c>
      <c r="FGW2">
        <f>МПД!FGW2</f>
        <v>0</v>
      </c>
      <c r="FGX2">
        <f>МПД!FGX2</f>
        <v>0</v>
      </c>
      <c r="FGY2">
        <f>МПД!FGY2</f>
        <v>0</v>
      </c>
      <c r="FGZ2">
        <f>МПД!FGZ2</f>
        <v>0</v>
      </c>
      <c r="FHA2">
        <f>МПД!FHA2</f>
        <v>0</v>
      </c>
      <c r="FHB2">
        <f>МПД!FHB2</f>
        <v>0</v>
      </c>
      <c r="FHC2">
        <f>МПД!FHC2</f>
        <v>0</v>
      </c>
      <c r="FHD2">
        <f>МПД!FHD2</f>
        <v>0</v>
      </c>
      <c r="FHE2">
        <f>МПД!FHE2</f>
        <v>0</v>
      </c>
      <c r="FHF2">
        <f>МПД!FHF2</f>
        <v>0</v>
      </c>
      <c r="FHG2">
        <f>МПД!FHG2</f>
        <v>0</v>
      </c>
      <c r="FHH2">
        <f>МПД!FHH2</f>
        <v>0</v>
      </c>
      <c r="FHI2">
        <f>МПД!FHI2</f>
        <v>0</v>
      </c>
      <c r="FHJ2">
        <f>МПД!FHJ2</f>
        <v>0</v>
      </c>
      <c r="FHK2">
        <f>МПД!FHK2</f>
        <v>0</v>
      </c>
      <c r="FHL2">
        <f>МПД!FHL2</f>
        <v>0</v>
      </c>
      <c r="FHM2">
        <f>МПД!FHM2</f>
        <v>0</v>
      </c>
      <c r="FHN2">
        <f>МПД!FHN2</f>
        <v>0</v>
      </c>
      <c r="FHO2">
        <f>МПД!FHO2</f>
        <v>0</v>
      </c>
      <c r="FHP2">
        <f>МПД!FHP2</f>
        <v>0</v>
      </c>
      <c r="FHQ2">
        <f>МПД!FHQ2</f>
        <v>0</v>
      </c>
      <c r="FHR2">
        <f>МПД!FHR2</f>
        <v>0</v>
      </c>
      <c r="FHS2">
        <f>МПД!FHS2</f>
        <v>0</v>
      </c>
      <c r="FHT2">
        <f>МПД!FHT2</f>
        <v>0</v>
      </c>
      <c r="FHU2">
        <f>МПД!FHU2</f>
        <v>0</v>
      </c>
      <c r="FHV2">
        <f>МПД!FHV2</f>
        <v>0</v>
      </c>
      <c r="FHW2">
        <f>МПД!FHW2</f>
        <v>0</v>
      </c>
      <c r="FHX2">
        <f>МПД!FHX2</f>
        <v>0</v>
      </c>
      <c r="FHY2">
        <f>МПД!FHY2</f>
        <v>0</v>
      </c>
      <c r="FHZ2">
        <f>МПД!FHZ2</f>
        <v>0</v>
      </c>
      <c r="FIA2">
        <f>МПД!FIA2</f>
        <v>0</v>
      </c>
      <c r="FIB2">
        <f>МПД!FIB2</f>
        <v>0</v>
      </c>
      <c r="FIC2">
        <f>МПД!FIC2</f>
        <v>0</v>
      </c>
      <c r="FID2">
        <f>МПД!FID2</f>
        <v>0</v>
      </c>
      <c r="FIE2">
        <f>МПД!FIE2</f>
        <v>0</v>
      </c>
      <c r="FIF2">
        <f>МПД!FIF2</f>
        <v>0</v>
      </c>
      <c r="FIG2">
        <f>МПД!FIG2</f>
        <v>0</v>
      </c>
      <c r="FIH2">
        <f>МПД!FIH2</f>
        <v>0</v>
      </c>
      <c r="FII2">
        <f>МПД!FII2</f>
        <v>0</v>
      </c>
      <c r="FIJ2">
        <f>МПД!FIJ2</f>
        <v>0</v>
      </c>
      <c r="FIK2">
        <f>МПД!FIK2</f>
        <v>0</v>
      </c>
      <c r="FIL2">
        <f>МПД!FIL2</f>
        <v>0</v>
      </c>
      <c r="FIM2">
        <f>МПД!FIM2</f>
        <v>0</v>
      </c>
      <c r="FIN2">
        <f>МПД!FIN2</f>
        <v>0</v>
      </c>
      <c r="FIO2">
        <f>МПД!FIO2</f>
        <v>0</v>
      </c>
      <c r="FIP2">
        <f>МПД!FIP2</f>
        <v>0</v>
      </c>
      <c r="FIQ2">
        <f>МПД!FIQ2</f>
        <v>0</v>
      </c>
      <c r="FIR2">
        <f>МПД!FIR2</f>
        <v>0</v>
      </c>
      <c r="FIS2">
        <f>МПД!FIS2</f>
        <v>0</v>
      </c>
      <c r="FIT2">
        <f>МПД!FIT2</f>
        <v>0</v>
      </c>
      <c r="FIU2">
        <f>МПД!FIU2</f>
        <v>0</v>
      </c>
      <c r="FIV2">
        <f>МПД!FIV2</f>
        <v>0</v>
      </c>
      <c r="FIW2">
        <f>МПД!FIW2</f>
        <v>0</v>
      </c>
      <c r="FIX2">
        <f>МПД!FIX2</f>
        <v>0</v>
      </c>
      <c r="FIY2">
        <f>МПД!FIY2</f>
        <v>0</v>
      </c>
      <c r="FIZ2">
        <f>МПД!FIZ2</f>
        <v>0</v>
      </c>
      <c r="FJA2">
        <f>МПД!FJA2</f>
        <v>0</v>
      </c>
      <c r="FJB2">
        <f>МПД!FJB2</f>
        <v>0</v>
      </c>
      <c r="FJC2">
        <f>МПД!FJC2</f>
        <v>0</v>
      </c>
      <c r="FJD2">
        <f>МПД!FJD2</f>
        <v>0</v>
      </c>
      <c r="FJE2">
        <f>МПД!FJE2</f>
        <v>0</v>
      </c>
      <c r="FJF2">
        <f>МПД!FJF2</f>
        <v>0</v>
      </c>
      <c r="FJG2">
        <f>МПД!FJG2</f>
        <v>0</v>
      </c>
      <c r="FJH2">
        <f>МПД!FJH2</f>
        <v>0</v>
      </c>
      <c r="FJI2">
        <f>МПД!FJI2</f>
        <v>0</v>
      </c>
      <c r="FJJ2">
        <f>МПД!FJJ2</f>
        <v>0</v>
      </c>
      <c r="FJK2">
        <f>МПД!FJK2</f>
        <v>0</v>
      </c>
      <c r="FJL2">
        <f>МПД!FJL2</f>
        <v>0</v>
      </c>
      <c r="FJM2">
        <f>МПД!FJM2</f>
        <v>0</v>
      </c>
      <c r="FJN2">
        <f>МПД!FJN2</f>
        <v>0</v>
      </c>
      <c r="FJO2">
        <f>МПД!FJO2</f>
        <v>0</v>
      </c>
      <c r="FJP2">
        <f>МПД!FJP2</f>
        <v>0</v>
      </c>
      <c r="FJQ2">
        <f>МПД!FJQ2</f>
        <v>0</v>
      </c>
      <c r="FJR2">
        <f>МПД!FJR2</f>
        <v>0</v>
      </c>
      <c r="FJS2">
        <f>МПД!FJS2</f>
        <v>0</v>
      </c>
      <c r="FJT2">
        <f>МПД!FJT2</f>
        <v>0</v>
      </c>
      <c r="FJU2">
        <f>МПД!FJU2</f>
        <v>0</v>
      </c>
      <c r="FJV2">
        <f>МПД!FJV2</f>
        <v>0</v>
      </c>
      <c r="FJW2">
        <f>МПД!FJW2</f>
        <v>0</v>
      </c>
      <c r="FJX2">
        <f>МПД!FJX2</f>
        <v>0</v>
      </c>
      <c r="FJY2">
        <f>МПД!FJY2</f>
        <v>0</v>
      </c>
      <c r="FJZ2">
        <f>МПД!FJZ2</f>
        <v>0</v>
      </c>
      <c r="FKA2">
        <f>МПД!FKA2</f>
        <v>0</v>
      </c>
      <c r="FKB2">
        <f>МПД!FKB2</f>
        <v>0</v>
      </c>
      <c r="FKC2">
        <f>МПД!FKC2</f>
        <v>0</v>
      </c>
      <c r="FKD2">
        <f>МПД!FKD2</f>
        <v>0</v>
      </c>
      <c r="FKE2">
        <f>МПД!FKE2</f>
        <v>0</v>
      </c>
      <c r="FKF2">
        <f>МПД!FKF2</f>
        <v>0</v>
      </c>
      <c r="FKG2">
        <f>МПД!FKG2</f>
        <v>0</v>
      </c>
      <c r="FKH2">
        <f>МПД!FKH2</f>
        <v>0</v>
      </c>
      <c r="FKI2">
        <f>МПД!FKI2</f>
        <v>0</v>
      </c>
      <c r="FKJ2">
        <f>МПД!FKJ2</f>
        <v>0</v>
      </c>
      <c r="FKK2">
        <f>МПД!FKK2</f>
        <v>0</v>
      </c>
      <c r="FKL2">
        <f>МПД!FKL2</f>
        <v>0</v>
      </c>
      <c r="FKM2">
        <f>МПД!FKM2</f>
        <v>0</v>
      </c>
      <c r="FKN2">
        <f>МПД!FKN2</f>
        <v>0</v>
      </c>
      <c r="FKO2">
        <f>МПД!FKO2</f>
        <v>0</v>
      </c>
      <c r="FKP2">
        <f>МПД!FKP2</f>
        <v>0</v>
      </c>
      <c r="FKQ2">
        <f>МПД!FKQ2</f>
        <v>0</v>
      </c>
      <c r="FKR2">
        <f>МПД!FKR2</f>
        <v>0</v>
      </c>
      <c r="FKS2">
        <f>МПД!FKS2</f>
        <v>0</v>
      </c>
      <c r="FKT2">
        <f>МПД!FKT2</f>
        <v>0</v>
      </c>
      <c r="FKU2">
        <f>МПД!FKU2</f>
        <v>0</v>
      </c>
      <c r="FKV2">
        <f>МПД!FKV2</f>
        <v>0</v>
      </c>
      <c r="FKW2">
        <f>МПД!FKW2</f>
        <v>0</v>
      </c>
      <c r="FKX2">
        <f>МПД!FKX2</f>
        <v>0</v>
      </c>
      <c r="FKY2">
        <f>МПД!FKY2</f>
        <v>0</v>
      </c>
      <c r="FKZ2">
        <f>МПД!FKZ2</f>
        <v>0</v>
      </c>
      <c r="FLA2">
        <f>МПД!FLA2</f>
        <v>0</v>
      </c>
      <c r="FLB2">
        <f>МПД!FLB2</f>
        <v>0</v>
      </c>
      <c r="FLC2">
        <f>МПД!FLC2</f>
        <v>0</v>
      </c>
      <c r="FLD2">
        <f>МПД!FLD2</f>
        <v>0</v>
      </c>
      <c r="FLE2">
        <f>МПД!FLE2</f>
        <v>0</v>
      </c>
      <c r="FLF2">
        <f>МПД!FLF2</f>
        <v>0</v>
      </c>
      <c r="FLG2">
        <f>МПД!FLG2</f>
        <v>0</v>
      </c>
      <c r="FLH2">
        <f>МПД!FLH2</f>
        <v>0</v>
      </c>
      <c r="FLI2">
        <f>МПД!FLI2</f>
        <v>0</v>
      </c>
      <c r="FLJ2">
        <f>МПД!FLJ2</f>
        <v>0</v>
      </c>
      <c r="FLK2">
        <f>МПД!FLK2</f>
        <v>0</v>
      </c>
      <c r="FLL2">
        <f>МПД!FLL2</f>
        <v>0</v>
      </c>
      <c r="FLM2">
        <f>МПД!FLM2</f>
        <v>0</v>
      </c>
      <c r="FLN2">
        <f>МПД!FLN2</f>
        <v>0</v>
      </c>
      <c r="FLO2">
        <f>МПД!FLO2</f>
        <v>0</v>
      </c>
      <c r="FLP2">
        <f>МПД!FLP2</f>
        <v>0</v>
      </c>
      <c r="FLQ2">
        <f>МПД!FLQ2</f>
        <v>0</v>
      </c>
      <c r="FLR2">
        <f>МПД!FLR2</f>
        <v>0</v>
      </c>
      <c r="FLS2">
        <f>МПД!FLS2</f>
        <v>0</v>
      </c>
      <c r="FLT2">
        <f>МПД!FLT2</f>
        <v>0</v>
      </c>
      <c r="FLU2">
        <f>МПД!FLU2</f>
        <v>0</v>
      </c>
      <c r="FLV2">
        <f>МПД!FLV2</f>
        <v>0</v>
      </c>
      <c r="FLW2">
        <f>МПД!FLW2</f>
        <v>0</v>
      </c>
      <c r="FLX2">
        <f>МПД!FLX2</f>
        <v>0</v>
      </c>
      <c r="FLY2">
        <f>МПД!FLY2</f>
        <v>0</v>
      </c>
      <c r="FLZ2">
        <f>МПД!FLZ2</f>
        <v>0</v>
      </c>
      <c r="FMA2">
        <f>МПД!FMA2</f>
        <v>0</v>
      </c>
      <c r="FMB2">
        <f>МПД!FMB2</f>
        <v>0</v>
      </c>
      <c r="FMC2">
        <f>МПД!FMC2</f>
        <v>0</v>
      </c>
      <c r="FMD2">
        <f>МПД!FMD2</f>
        <v>0</v>
      </c>
      <c r="FME2">
        <f>МПД!FME2</f>
        <v>0</v>
      </c>
      <c r="FMF2">
        <f>МПД!FMF2</f>
        <v>0</v>
      </c>
      <c r="FMG2">
        <f>МПД!FMG2</f>
        <v>0</v>
      </c>
      <c r="FMH2">
        <f>МПД!FMH2</f>
        <v>0</v>
      </c>
      <c r="FMI2">
        <f>МПД!FMI2</f>
        <v>0</v>
      </c>
      <c r="FMJ2">
        <f>МПД!FMJ2</f>
        <v>0</v>
      </c>
      <c r="FMK2">
        <f>МПД!FMK2</f>
        <v>0</v>
      </c>
      <c r="FML2">
        <f>МПД!FML2</f>
        <v>0</v>
      </c>
      <c r="FMM2">
        <f>МПД!FMM2</f>
        <v>0</v>
      </c>
      <c r="FMN2">
        <f>МПД!FMN2</f>
        <v>0</v>
      </c>
      <c r="FMO2">
        <f>МПД!FMO2</f>
        <v>0</v>
      </c>
      <c r="FMP2">
        <f>МПД!FMP2</f>
        <v>0</v>
      </c>
      <c r="FMQ2">
        <f>МПД!FMQ2</f>
        <v>0</v>
      </c>
      <c r="FMR2">
        <f>МПД!FMR2</f>
        <v>0</v>
      </c>
      <c r="FMS2">
        <f>МПД!FMS2</f>
        <v>0</v>
      </c>
      <c r="FMT2">
        <f>МПД!FMT2</f>
        <v>0</v>
      </c>
      <c r="FMU2">
        <f>МПД!FMU2</f>
        <v>0</v>
      </c>
      <c r="FMV2">
        <f>МПД!FMV2</f>
        <v>0</v>
      </c>
      <c r="FMW2">
        <f>МПД!FMW2</f>
        <v>0</v>
      </c>
      <c r="FMX2">
        <f>МПД!FMX2</f>
        <v>0</v>
      </c>
      <c r="FMY2">
        <f>МПД!FMY2</f>
        <v>0</v>
      </c>
      <c r="FMZ2">
        <f>МПД!FMZ2</f>
        <v>0</v>
      </c>
      <c r="FNA2">
        <f>МПД!FNA2</f>
        <v>0</v>
      </c>
      <c r="FNB2">
        <f>МПД!FNB2</f>
        <v>0</v>
      </c>
      <c r="FNC2">
        <f>МПД!FNC2</f>
        <v>0</v>
      </c>
      <c r="FND2">
        <f>МПД!FND2</f>
        <v>0</v>
      </c>
      <c r="FNE2">
        <f>МПД!FNE2</f>
        <v>0</v>
      </c>
      <c r="FNF2">
        <f>МПД!FNF2</f>
        <v>0</v>
      </c>
      <c r="FNG2">
        <f>МПД!FNG2</f>
        <v>0</v>
      </c>
      <c r="FNH2">
        <f>МПД!FNH2</f>
        <v>0</v>
      </c>
      <c r="FNI2">
        <f>МПД!FNI2</f>
        <v>0</v>
      </c>
      <c r="FNJ2">
        <f>МПД!FNJ2</f>
        <v>0</v>
      </c>
      <c r="FNK2">
        <f>МПД!FNK2</f>
        <v>0</v>
      </c>
      <c r="FNL2">
        <f>МПД!FNL2</f>
        <v>0</v>
      </c>
      <c r="FNM2">
        <f>МПД!FNM2</f>
        <v>0</v>
      </c>
      <c r="FNN2">
        <f>МПД!FNN2</f>
        <v>0</v>
      </c>
      <c r="FNO2">
        <f>МПД!FNO2</f>
        <v>0</v>
      </c>
      <c r="FNP2">
        <f>МПД!FNP2</f>
        <v>0</v>
      </c>
      <c r="FNQ2">
        <f>МПД!FNQ2</f>
        <v>0</v>
      </c>
      <c r="FNR2">
        <f>МПД!FNR2</f>
        <v>0</v>
      </c>
      <c r="FNS2">
        <f>МПД!FNS2</f>
        <v>0</v>
      </c>
      <c r="FNT2">
        <f>МПД!FNT2</f>
        <v>0</v>
      </c>
      <c r="FNU2">
        <f>МПД!FNU2</f>
        <v>0</v>
      </c>
      <c r="FNV2">
        <f>МПД!FNV2</f>
        <v>0</v>
      </c>
      <c r="FNW2">
        <f>МПД!FNW2</f>
        <v>0</v>
      </c>
      <c r="FNX2">
        <f>МПД!FNX2</f>
        <v>0</v>
      </c>
      <c r="FNY2">
        <f>МПД!FNY2</f>
        <v>0</v>
      </c>
      <c r="FNZ2">
        <f>МПД!FNZ2</f>
        <v>0</v>
      </c>
      <c r="FOA2">
        <f>МПД!FOA2</f>
        <v>0</v>
      </c>
      <c r="FOB2">
        <f>МПД!FOB2</f>
        <v>0</v>
      </c>
      <c r="FOC2">
        <f>МПД!FOC2</f>
        <v>0</v>
      </c>
      <c r="FOD2">
        <f>МПД!FOD2</f>
        <v>0</v>
      </c>
      <c r="FOE2">
        <f>МПД!FOE2</f>
        <v>0</v>
      </c>
      <c r="FOF2">
        <f>МПД!FOF2</f>
        <v>0</v>
      </c>
      <c r="FOG2">
        <f>МПД!FOG2</f>
        <v>0</v>
      </c>
      <c r="FOH2">
        <f>МПД!FOH2</f>
        <v>0</v>
      </c>
      <c r="FOI2">
        <f>МПД!FOI2</f>
        <v>0</v>
      </c>
      <c r="FOJ2">
        <f>МПД!FOJ2</f>
        <v>0</v>
      </c>
      <c r="FOK2">
        <f>МПД!FOK2</f>
        <v>0</v>
      </c>
      <c r="FOL2">
        <f>МПД!FOL2</f>
        <v>0</v>
      </c>
      <c r="FOM2">
        <f>МПД!FOM2</f>
        <v>0</v>
      </c>
      <c r="FON2">
        <f>МПД!FON2</f>
        <v>0</v>
      </c>
      <c r="FOO2">
        <f>МПД!FOO2</f>
        <v>0</v>
      </c>
      <c r="FOP2">
        <f>МПД!FOP2</f>
        <v>0</v>
      </c>
      <c r="FOQ2">
        <f>МПД!FOQ2</f>
        <v>0</v>
      </c>
      <c r="FOR2">
        <f>МПД!FOR2</f>
        <v>0</v>
      </c>
      <c r="FOS2">
        <f>МПД!FOS2</f>
        <v>0</v>
      </c>
      <c r="FOT2">
        <f>МПД!FOT2</f>
        <v>0</v>
      </c>
      <c r="FOU2">
        <f>МПД!FOU2</f>
        <v>0</v>
      </c>
      <c r="FOV2">
        <f>МПД!FOV2</f>
        <v>0</v>
      </c>
      <c r="FOW2">
        <f>МПД!FOW2</f>
        <v>0</v>
      </c>
      <c r="FOX2">
        <f>МПД!FOX2</f>
        <v>0</v>
      </c>
      <c r="FOY2">
        <f>МПД!FOY2</f>
        <v>0</v>
      </c>
      <c r="FOZ2">
        <f>МПД!FOZ2</f>
        <v>0</v>
      </c>
      <c r="FPA2">
        <f>МПД!FPA2</f>
        <v>0</v>
      </c>
      <c r="FPB2">
        <f>МПД!FPB2</f>
        <v>0</v>
      </c>
      <c r="FPC2">
        <f>МПД!FPC2</f>
        <v>0</v>
      </c>
      <c r="FPD2">
        <f>МПД!FPD2</f>
        <v>0</v>
      </c>
      <c r="FPE2">
        <f>МПД!FPE2</f>
        <v>0</v>
      </c>
      <c r="FPF2">
        <f>МПД!FPF2</f>
        <v>0</v>
      </c>
      <c r="FPG2">
        <f>МПД!FPG2</f>
        <v>0</v>
      </c>
      <c r="FPH2">
        <f>МПД!FPH2</f>
        <v>0</v>
      </c>
      <c r="FPI2">
        <f>МПД!FPI2</f>
        <v>0</v>
      </c>
      <c r="FPJ2">
        <f>МПД!FPJ2</f>
        <v>0</v>
      </c>
      <c r="FPK2">
        <f>МПД!FPK2</f>
        <v>0</v>
      </c>
      <c r="FPL2">
        <f>МПД!FPL2</f>
        <v>0</v>
      </c>
      <c r="FPM2">
        <f>МПД!FPM2</f>
        <v>0</v>
      </c>
      <c r="FPN2">
        <f>МПД!FPN2</f>
        <v>0</v>
      </c>
      <c r="FPO2">
        <f>МПД!FPO2</f>
        <v>0</v>
      </c>
      <c r="FPP2">
        <f>МПД!FPP2</f>
        <v>0</v>
      </c>
      <c r="FPQ2">
        <f>МПД!FPQ2</f>
        <v>0</v>
      </c>
      <c r="FPR2">
        <f>МПД!FPR2</f>
        <v>0</v>
      </c>
      <c r="FPS2">
        <f>МПД!FPS2</f>
        <v>0</v>
      </c>
      <c r="FPT2">
        <f>МПД!FPT2</f>
        <v>0</v>
      </c>
      <c r="FPU2">
        <f>МПД!FPU2</f>
        <v>0</v>
      </c>
      <c r="FPV2">
        <f>МПД!FPV2</f>
        <v>0</v>
      </c>
      <c r="FPW2">
        <f>МПД!FPW2</f>
        <v>0</v>
      </c>
      <c r="FPX2">
        <f>МПД!FPX2</f>
        <v>0</v>
      </c>
      <c r="FPY2">
        <f>МПД!FPY2</f>
        <v>0</v>
      </c>
      <c r="FPZ2">
        <f>МПД!FPZ2</f>
        <v>0</v>
      </c>
      <c r="FQA2">
        <f>МПД!FQA2</f>
        <v>0</v>
      </c>
      <c r="FQB2">
        <f>МПД!FQB2</f>
        <v>0</v>
      </c>
      <c r="FQC2">
        <f>МПД!FQC2</f>
        <v>0</v>
      </c>
      <c r="FQD2">
        <f>МПД!FQD2</f>
        <v>0</v>
      </c>
      <c r="FQE2">
        <f>МПД!FQE2</f>
        <v>0</v>
      </c>
      <c r="FQF2">
        <f>МПД!FQF2</f>
        <v>0</v>
      </c>
      <c r="FQG2">
        <f>МПД!FQG2</f>
        <v>0</v>
      </c>
      <c r="FQH2">
        <f>МПД!FQH2</f>
        <v>0</v>
      </c>
      <c r="FQI2">
        <f>МПД!FQI2</f>
        <v>0</v>
      </c>
      <c r="FQJ2">
        <f>МПД!FQJ2</f>
        <v>0</v>
      </c>
      <c r="FQK2">
        <f>МПД!FQK2</f>
        <v>0</v>
      </c>
      <c r="FQL2">
        <f>МПД!FQL2</f>
        <v>0</v>
      </c>
      <c r="FQM2">
        <f>МПД!FQM2</f>
        <v>0</v>
      </c>
      <c r="FQN2">
        <f>МПД!FQN2</f>
        <v>0</v>
      </c>
      <c r="FQO2">
        <f>МПД!FQO2</f>
        <v>0</v>
      </c>
      <c r="FQP2">
        <f>МПД!FQP2</f>
        <v>0</v>
      </c>
      <c r="FQQ2">
        <f>МПД!FQQ2</f>
        <v>0</v>
      </c>
      <c r="FQR2">
        <f>МПД!FQR2</f>
        <v>0</v>
      </c>
      <c r="FQS2">
        <f>МПД!FQS2</f>
        <v>0</v>
      </c>
      <c r="FQT2">
        <f>МПД!FQT2</f>
        <v>0</v>
      </c>
      <c r="FQU2">
        <f>МПД!FQU2</f>
        <v>0</v>
      </c>
      <c r="FQV2">
        <f>МПД!FQV2</f>
        <v>0</v>
      </c>
      <c r="FQW2">
        <f>МПД!FQW2</f>
        <v>0</v>
      </c>
      <c r="FQX2">
        <f>МПД!FQX2</f>
        <v>0</v>
      </c>
      <c r="FQY2">
        <f>МПД!FQY2</f>
        <v>0</v>
      </c>
      <c r="FQZ2">
        <f>МПД!FQZ2</f>
        <v>0</v>
      </c>
      <c r="FRA2">
        <f>МПД!FRA2</f>
        <v>0</v>
      </c>
      <c r="FRB2">
        <f>МПД!FRB2</f>
        <v>0</v>
      </c>
      <c r="FRC2">
        <f>МПД!FRC2</f>
        <v>0</v>
      </c>
      <c r="FRD2">
        <f>МПД!FRD2</f>
        <v>0</v>
      </c>
      <c r="FRE2">
        <f>МПД!FRE2</f>
        <v>0</v>
      </c>
      <c r="FRF2">
        <f>МПД!FRF2</f>
        <v>0</v>
      </c>
      <c r="FRG2">
        <f>МПД!FRG2</f>
        <v>0</v>
      </c>
      <c r="FRH2">
        <f>МПД!FRH2</f>
        <v>0</v>
      </c>
      <c r="FRI2">
        <f>МПД!FRI2</f>
        <v>0</v>
      </c>
      <c r="FRJ2">
        <f>МПД!FRJ2</f>
        <v>0</v>
      </c>
      <c r="FRK2">
        <f>МПД!FRK2</f>
        <v>0</v>
      </c>
      <c r="FRL2">
        <f>МПД!FRL2</f>
        <v>0</v>
      </c>
      <c r="FRM2">
        <f>МПД!FRM2</f>
        <v>0</v>
      </c>
      <c r="FRN2">
        <f>МПД!FRN2</f>
        <v>0</v>
      </c>
      <c r="FRO2">
        <f>МПД!FRO2</f>
        <v>0</v>
      </c>
      <c r="FRP2">
        <f>МПД!FRP2</f>
        <v>0</v>
      </c>
      <c r="FRQ2">
        <f>МПД!FRQ2</f>
        <v>0</v>
      </c>
      <c r="FRR2">
        <f>МПД!FRR2</f>
        <v>0</v>
      </c>
      <c r="FRS2">
        <f>МПД!FRS2</f>
        <v>0</v>
      </c>
      <c r="FRT2">
        <f>МПД!FRT2</f>
        <v>0</v>
      </c>
      <c r="FRU2">
        <f>МПД!FRU2</f>
        <v>0</v>
      </c>
      <c r="FRV2">
        <f>МПД!FRV2</f>
        <v>0</v>
      </c>
      <c r="FRW2">
        <f>МПД!FRW2</f>
        <v>0</v>
      </c>
      <c r="FRX2">
        <f>МПД!FRX2</f>
        <v>0</v>
      </c>
      <c r="FRY2">
        <f>МПД!FRY2</f>
        <v>0</v>
      </c>
      <c r="FRZ2">
        <f>МПД!FRZ2</f>
        <v>0</v>
      </c>
      <c r="FSA2">
        <f>МПД!FSA2</f>
        <v>0</v>
      </c>
      <c r="FSB2">
        <f>МПД!FSB2</f>
        <v>0</v>
      </c>
      <c r="FSC2">
        <f>МПД!FSC2</f>
        <v>0</v>
      </c>
      <c r="FSD2">
        <f>МПД!FSD2</f>
        <v>0</v>
      </c>
      <c r="FSE2">
        <f>МПД!FSE2</f>
        <v>0</v>
      </c>
      <c r="FSF2">
        <f>МПД!FSF2</f>
        <v>0</v>
      </c>
      <c r="FSG2">
        <f>МПД!FSG2</f>
        <v>0</v>
      </c>
      <c r="FSH2">
        <f>МПД!FSH2</f>
        <v>0</v>
      </c>
      <c r="FSI2">
        <f>МПД!FSI2</f>
        <v>0</v>
      </c>
      <c r="FSJ2">
        <f>МПД!FSJ2</f>
        <v>0</v>
      </c>
      <c r="FSK2">
        <f>МПД!FSK2</f>
        <v>0</v>
      </c>
      <c r="FSL2">
        <f>МПД!FSL2</f>
        <v>0</v>
      </c>
      <c r="FSM2">
        <f>МПД!FSM2</f>
        <v>0</v>
      </c>
      <c r="FSN2">
        <f>МПД!FSN2</f>
        <v>0</v>
      </c>
      <c r="FSO2">
        <f>МПД!FSO2</f>
        <v>0</v>
      </c>
      <c r="FSP2">
        <f>МПД!FSP2</f>
        <v>0</v>
      </c>
      <c r="FSQ2">
        <f>МПД!FSQ2</f>
        <v>0</v>
      </c>
      <c r="FSR2">
        <f>МПД!FSR2</f>
        <v>0</v>
      </c>
      <c r="FSS2">
        <f>МПД!FSS2</f>
        <v>0</v>
      </c>
      <c r="FST2">
        <f>МПД!FST2</f>
        <v>0</v>
      </c>
      <c r="FSU2">
        <f>МПД!FSU2</f>
        <v>0</v>
      </c>
      <c r="FSV2">
        <f>МПД!FSV2</f>
        <v>0</v>
      </c>
      <c r="FSW2">
        <f>МПД!FSW2</f>
        <v>0</v>
      </c>
      <c r="FSX2">
        <f>МПД!FSX2</f>
        <v>0</v>
      </c>
      <c r="FSY2">
        <f>МПД!FSY2</f>
        <v>0</v>
      </c>
      <c r="FSZ2">
        <f>МПД!FSZ2</f>
        <v>0</v>
      </c>
      <c r="FTA2">
        <f>МПД!FTA2</f>
        <v>0</v>
      </c>
      <c r="FTB2">
        <f>МПД!FTB2</f>
        <v>0</v>
      </c>
      <c r="FTC2">
        <f>МПД!FTC2</f>
        <v>0</v>
      </c>
      <c r="FTD2">
        <f>МПД!FTD2</f>
        <v>0</v>
      </c>
      <c r="FTE2">
        <f>МПД!FTE2</f>
        <v>0</v>
      </c>
      <c r="FTF2">
        <f>МПД!FTF2</f>
        <v>0</v>
      </c>
      <c r="FTG2">
        <f>МПД!FTG2</f>
        <v>0</v>
      </c>
      <c r="FTH2">
        <f>МПД!FTH2</f>
        <v>0</v>
      </c>
      <c r="FTI2">
        <f>МПД!FTI2</f>
        <v>0</v>
      </c>
      <c r="FTJ2">
        <f>МПД!FTJ2</f>
        <v>0</v>
      </c>
      <c r="FTK2">
        <f>МПД!FTK2</f>
        <v>0</v>
      </c>
      <c r="FTL2">
        <f>МПД!FTL2</f>
        <v>0</v>
      </c>
      <c r="FTM2">
        <f>МПД!FTM2</f>
        <v>0</v>
      </c>
      <c r="FTN2">
        <f>МПД!FTN2</f>
        <v>0</v>
      </c>
      <c r="FTO2">
        <f>МПД!FTO2</f>
        <v>0</v>
      </c>
      <c r="FTP2">
        <f>МПД!FTP2</f>
        <v>0</v>
      </c>
      <c r="FTQ2">
        <f>МПД!FTQ2</f>
        <v>0</v>
      </c>
      <c r="FTR2">
        <f>МПД!FTR2</f>
        <v>0</v>
      </c>
      <c r="FTS2">
        <f>МПД!FTS2</f>
        <v>0</v>
      </c>
      <c r="FTT2">
        <f>МПД!FTT2</f>
        <v>0</v>
      </c>
      <c r="FTU2">
        <f>МПД!FTU2</f>
        <v>0</v>
      </c>
      <c r="FTV2">
        <f>МПД!FTV2</f>
        <v>0</v>
      </c>
      <c r="FTW2">
        <f>МПД!FTW2</f>
        <v>0</v>
      </c>
      <c r="FTX2">
        <f>МПД!FTX2</f>
        <v>0</v>
      </c>
      <c r="FTY2">
        <f>МПД!FTY2</f>
        <v>0</v>
      </c>
      <c r="FTZ2">
        <f>МПД!FTZ2</f>
        <v>0</v>
      </c>
      <c r="FUA2">
        <f>МПД!FUA2</f>
        <v>0</v>
      </c>
      <c r="FUB2">
        <f>МПД!FUB2</f>
        <v>0</v>
      </c>
      <c r="FUC2">
        <f>МПД!FUC2</f>
        <v>0</v>
      </c>
      <c r="FUD2">
        <f>МПД!FUD2</f>
        <v>0</v>
      </c>
      <c r="FUE2">
        <f>МПД!FUE2</f>
        <v>0</v>
      </c>
      <c r="FUF2">
        <f>МПД!FUF2</f>
        <v>0</v>
      </c>
      <c r="FUG2">
        <f>МПД!FUG2</f>
        <v>0</v>
      </c>
      <c r="FUH2">
        <f>МПД!FUH2</f>
        <v>0</v>
      </c>
      <c r="FUI2">
        <f>МПД!FUI2</f>
        <v>0</v>
      </c>
      <c r="FUJ2">
        <f>МПД!FUJ2</f>
        <v>0</v>
      </c>
      <c r="FUK2">
        <f>МПД!FUK2</f>
        <v>0</v>
      </c>
      <c r="FUL2">
        <f>МПД!FUL2</f>
        <v>0</v>
      </c>
      <c r="FUM2">
        <f>МПД!FUM2</f>
        <v>0</v>
      </c>
      <c r="FUN2">
        <f>МПД!FUN2</f>
        <v>0</v>
      </c>
      <c r="FUO2">
        <f>МПД!FUO2</f>
        <v>0</v>
      </c>
      <c r="FUP2">
        <f>МПД!FUP2</f>
        <v>0</v>
      </c>
      <c r="FUQ2">
        <f>МПД!FUQ2</f>
        <v>0</v>
      </c>
      <c r="FUR2">
        <f>МПД!FUR2</f>
        <v>0</v>
      </c>
      <c r="FUS2">
        <f>МПД!FUS2</f>
        <v>0</v>
      </c>
      <c r="FUT2">
        <f>МПД!FUT2</f>
        <v>0</v>
      </c>
      <c r="FUU2">
        <f>МПД!FUU2</f>
        <v>0</v>
      </c>
      <c r="FUV2">
        <f>МПД!FUV2</f>
        <v>0</v>
      </c>
      <c r="FUW2">
        <f>МПД!FUW2</f>
        <v>0</v>
      </c>
      <c r="FUX2">
        <f>МПД!FUX2</f>
        <v>0</v>
      </c>
      <c r="FUY2">
        <f>МПД!FUY2</f>
        <v>0</v>
      </c>
      <c r="FUZ2">
        <f>МПД!FUZ2</f>
        <v>0</v>
      </c>
      <c r="FVA2">
        <f>МПД!FVA2</f>
        <v>0</v>
      </c>
      <c r="FVB2">
        <f>МПД!FVB2</f>
        <v>0</v>
      </c>
      <c r="FVC2">
        <f>МПД!FVC2</f>
        <v>0</v>
      </c>
      <c r="FVD2">
        <f>МПД!FVD2</f>
        <v>0</v>
      </c>
      <c r="FVE2">
        <f>МПД!FVE2</f>
        <v>0</v>
      </c>
      <c r="FVF2">
        <f>МПД!FVF2</f>
        <v>0</v>
      </c>
      <c r="FVG2">
        <f>МПД!FVG2</f>
        <v>0</v>
      </c>
      <c r="FVH2">
        <f>МПД!FVH2</f>
        <v>0</v>
      </c>
      <c r="FVI2">
        <f>МПД!FVI2</f>
        <v>0</v>
      </c>
      <c r="FVJ2">
        <f>МПД!FVJ2</f>
        <v>0</v>
      </c>
      <c r="FVK2">
        <f>МПД!FVK2</f>
        <v>0</v>
      </c>
      <c r="FVL2">
        <f>МПД!FVL2</f>
        <v>0</v>
      </c>
      <c r="FVM2">
        <f>МПД!FVM2</f>
        <v>0</v>
      </c>
      <c r="FVN2">
        <f>МПД!FVN2</f>
        <v>0</v>
      </c>
      <c r="FVO2">
        <f>МПД!FVO2</f>
        <v>0</v>
      </c>
      <c r="FVP2">
        <f>МПД!FVP2</f>
        <v>0</v>
      </c>
      <c r="FVQ2">
        <f>МПД!FVQ2</f>
        <v>0</v>
      </c>
      <c r="FVR2">
        <f>МПД!FVR2</f>
        <v>0</v>
      </c>
      <c r="FVS2">
        <f>МПД!FVS2</f>
        <v>0</v>
      </c>
      <c r="FVT2">
        <f>МПД!FVT2</f>
        <v>0</v>
      </c>
      <c r="FVU2">
        <f>МПД!FVU2</f>
        <v>0</v>
      </c>
      <c r="FVV2">
        <f>МПД!FVV2</f>
        <v>0</v>
      </c>
      <c r="FVW2">
        <f>МПД!FVW2</f>
        <v>0</v>
      </c>
      <c r="FVX2">
        <f>МПД!FVX2</f>
        <v>0</v>
      </c>
      <c r="FVY2">
        <f>МПД!FVY2</f>
        <v>0</v>
      </c>
      <c r="FVZ2">
        <f>МПД!FVZ2</f>
        <v>0</v>
      </c>
      <c r="FWA2">
        <f>МПД!FWA2</f>
        <v>0</v>
      </c>
      <c r="FWB2">
        <f>МПД!FWB2</f>
        <v>0</v>
      </c>
      <c r="FWC2">
        <f>МПД!FWC2</f>
        <v>0</v>
      </c>
      <c r="FWD2">
        <f>МПД!FWD2</f>
        <v>0</v>
      </c>
      <c r="FWE2">
        <f>МПД!FWE2</f>
        <v>0</v>
      </c>
      <c r="FWF2">
        <f>МПД!FWF2</f>
        <v>0</v>
      </c>
      <c r="FWG2">
        <f>МПД!FWG2</f>
        <v>0</v>
      </c>
      <c r="FWH2">
        <f>МПД!FWH2</f>
        <v>0</v>
      </c>
      <c r="FWI2">
        <f>МПД!FWI2</f>
        <v>0</v>
      </c>
      <c r="FWJ2">
        <f>МПД!FWJ2</f>
        <v>0</v>
      </c>
      <c r="FWK2">
        <f>МПД!FWK2</f>
        <v>0</v>
      </c>
      <c r="FWL2">
        <f>МПД!FWL2</f>
        <v>0</v>
      </c>
      <c r="FWM2">
        <f>МПД!FWM2</f>
        <v>0</v>
      </c>
      <c r="FWN2">
        <f>МПД!FWN2</f>
        <v>0</v>
      </c>
      <c r="FWO2">
        <f>МПД!FWO2</f>
        <v>0</v>
      </c>
      <c r="FWP2">
        <f>МПД!FWP2</f>
        <v>0</v>
      </c>
      <c r="FWQ2">
        <f>МПД!FWQ2</f>
        <v>0</v>
      </c>
      <c r="FWR2">
        <f>МПД!FWR2</f>
        <v>0</v>
      </c>
      <c r="FWS2">
        <f>МПД!FWS2</f>
        <v>0</v>
      </c>
      <c r="FWT2">
        <f>МПД!FWT2</f>
        <v>0</v>
      </c>
      <c r="FWU2">
        <f>МПД!FWU2</f>
        <v>0</v>
      </c>
      <c r="FWV2">
        <f>МПД!FWV2</f>
        <v>0</v>
      </c>
      <c r="FWW2">
        <f>МПД!FWW2</f>
        <v>0</v>
      </c>
      <c r="FWX2">
        <f>МПД!FWX2</f>
        <v>0</v>
      </c>
      <c r="FWY2">
        <f>МПД!FWY2</f>
        <v>0</v>
      </c>
      <c r="FWZ2">
        <f>МПД!FWZ2</f>
        <v>0</v>
      </c>
      <c r="FXA2">
        <f>МПД!FXA2</f>
        <v>0</v>
      </c>
      <c r="FXB2">
        <f>МПД!FXB2</f>
        <v>0</v>
      </c>
      <c r="FXC2">
        <f>МПД!FXC2</f>
        <v>0</v>
      </c>
      <c r="FXD2">
        <f>МПД!FXD2</f>
        <v>0</v>
      </c>
      <c r="FXE2">
        <f>МПД!FXE2</f>
        <v>0</v>
      </c>
      <c r="FXF2">
        <f>МПД!FXF2</f>
        <v>0</v>
      </c>
      <c r="FXG2">
        <f>МПД!FXG2</f>
        <v>0</v>
      </c>
      <c r="FXH2">
        <f>МПД!FXH2</f>
        <v>0</v>
      </c>
      <c r="FXI2">
        <f>МПД!FXI2</f>
        <v>0</v>
      </c>
      <c r="FXJ2">
        <f>МПД!FXJ2</f>
        <v>0</v>
      </c>
      <c r="FXK2">
        <f>МПД!FXK2</f>
        <v>0</v>
      </c>
      <c r="FXL2">
        <f>МПД!FXL2</f>
        <v>0</v>
      </c>
      <c r="FXM2">
        <f>МПД!FXM2</f>
        <v>0</v>
      </c>
      <c r="FXN2">
        <f>МПД!FXN2</f>
        <v>0</v>
      </c>
      <c r="FXO2">
        <f>МПД!FXO2</f>
        <v>0</v>
      </c>
      <c r="FXP2">
        <f>МПД!FXP2</f>
        <v>0</v>
      </c>
      <c r="FXQ2">
        <f>МПД!FXQ2</f>
        <v>0</v>
      </c>
      <c r="FXR2">
        <f>МПД!FXR2</f>
        <v>0</v>
      </c>
      <c r="FXS2">
        <f>МПД!FXS2</f>
        <v>0</v>
      </c>
      <c r="FXT2">
        <f>МПД!FXT2</f>
        <v>0</v>
      </c>
      <c r="FXU2">
        <f>МПД!FXU2</f>
        <v>0</v>
      </c>
      <c r="FXV2">
        <f>МПД!FXV2</f>
        <v>0</v>
      </c>
      <c r="FXW2">
        <f>МПД!FXW2</f>
        <v>0</v>
      </c>
      <c r="FXX2">
        <f>МПД!FXX2</f>
        <v>0</v>
      </c>
      <c r="FXY2">
        <f>МПД!FXY2</f>
        <v>0</v>
      </c>
      <c r="FXZ2">
        <f>МПД!FXZ2</f>
        <v>0</v>
      </c>
      <c r="FYA2">
        <f>МПД!FYA2</f>
        <v>0</v>
      </c>
      <c r="FYB2">
        <f>МПД!FYB2</f>
        <v>0</v>
      </c>
      <c r="FYC2">
        <f>МПД!FYC2</f>
        <v>0</v>
      </c>
      <c r="FYD2">
        <f>МПД!FYD2</f>
        <v>0</v>
      </c>
      <c r="FYE2">
        <f>МПД!FYE2</f>
        <v>0</v>
      </c>
      <c r="FYF2">
        <f>МПД!FYF2</f>
        <v>0</v>
      </c>
      <c r="FYG2">
        <f>МПД!FYG2</f>
        <v>0</v>
      </c>
      <c r="FYH2">
        <f>МПД!FYH2</f>
        <v>0</v>
      </c>
      <c r="FYI2">
        <f>МПД!FYI2</f>
        <v>0</v>
      </c>
      <c r="FYJ2">
        <f>МПД!FYJ2</f>
        <v>0</v>
      </c>
      <c r="FYK2">
        <f>МПД!FYK2</f>
        <v>0</v>
      </c>
      <c r="FYL2">
        <f>МПД!FYL2</f>
        <v>0</v>
      </c>
      <c r="FYM2">
        <f>МПД!FYM2</f>
        <v>0</v>
      </c>
      <c r="FYN2">
        <f>МПД!FYN2</f>
        <v>0</v>
      </c>
      <c r="FYO2">
        <f>МПД!FYO2</f>
        <v>0</v>
      </c>
      <c r="FYP2">
        <f>МПД!FYP2</f>
        <v>0</v>
      </c>
      <c r="FYQ2">
        <f>МПД!FYQ2</f>
        <v>0</v>
      </c>
      <c r="FYR2">
        <f>МПД!FYR2</f>
        <v>0</v>
      </c>
      <c r="FYS2">
        <f>МПД!FYS2</f>
        <v>0</v>
      </c>
      <c r="FYT2">
        <f>МПД!FYT2</f>
        <v>0</v>
      </c>
      <c r="FYU2">
        <f>МПД!FYU2</f>
        <v>0</v>
      </c>
      <c r="FYV2">
        <f>МПД!FYV2</f>
        <v>0</v>
      </c>
      <c r="FYW2">
        <f>МПД!FYW2</f>
        <v>0</v>
      </c>
      <c r="FYX2">
        <f>МПД!FYX2</f>
        <v>0</v>
      </c>
      <c r="FYY2">
        <f>МПД!FYY2</f>
        <v>0</v>
      </c>
      <c r="FYZ2">
        <f>МПД!FYZ2</f>
        <v>0</v>
      </c>
      <c r="FZA2">
        <f>МПД!FZA2</f>
        <v>0</v>
      </c>
      <c r="FZB2">
        <f>МПД!FZB2</f>
        <v>0</v>
      </c>
      <c r="FZC2">
        <f>МПД!FZC2</f>
        <v>0</v>
      </c>
      <c r="FZD2">
        <f>МПД!FZD2</f>
        <v>0</v>
      </c>
      <c r="FZE2">
        <f>МПД!FZE2</f>
        <v>0</v>
      </c>
      <c r="FZF2">
        <f>МПД!FZF2</f>
        <v>0</v>
      </c>
      <c r="FZG2">
        <f>МПД!FZG2</f>
        <v>0</v>
      </c>
      <c r="FZH2">
        <f>МПД!FZH2</f>
        <v>0</v>
      </c>
      <c r="FZI2">
        <f>МПД!FZI2</f>
        <v>0</v>
      </c>
      <c r="FZJ2">
        <f>МПД!FZJ2</f>
        <v>0</v>
      </c>
      <c r="FZK2">
        <f>МПД!FZK2</f>
        <v>0</v>
      </c>
      <c r="FZL2">
        <f>МПД!FZL2</f>
        <v>0</v>
      </c>
      <c r="FZM2">
        <f>МПД!FZM2</f>
        <v>0</v>
      </c>
      <c r="FZN2">
        <f>МПД!FZN2</f>
        <v>0</v>
      </c>
      <c r="FZO2">
        <f>МПД!FZO2</f>
        <v>0</v>
      </c>
      <c r="FZP2">
        <f>МПД!FZP2</f>
        <v>0</v>
      </c>
      <c r="FZQ2">
        <f>МПД!FZQ2</f>
        <v>0</v>
      </c>
      <c r="FZR2">
        <f>МПД!FZR2</f>
        <v>0</v>
      </c>
      <c r="FZS2">
        <f>МПД!FZS2</f>
        <v>0</v>
      </c>
      <c r="FZT2">
        <f>МПД!FZT2</f>
        <v>0</v>
      </c>
      <c r="FZU2">
        <f>МПД!FZU2</f>
        <v>0</v>
      </c>
      <c r="FZV2">
        <f>МПД!FZV2</f>
        <v>0</v>
      </c>
      <c r="FZW2">
        <f>МПД!FZW2</f>
        <v>0</v>
      </c>
      <c r="FZX2">
        <f>МПД!FZX2</f>
        <v>0</v>
      </c>
      <c r="FZY2">
        <f>МПД!FZY2</f>
        <v>0</v>
      </c>
      <c r="FZZ2">
        <f>МПД!FZZ2</f>
        <v>0</v>
      </c>
      <c r="GAA2">
        <f>МПД!GAA2</f>
        <v>0</v>
      </c>
      <c r="GAB2">
        <f>МПД!GAB2</f>
        <v>0</v>
      </c>
      <c r="GAC2">
        <f>МПД!GAC2</f>
        <v>0</v>
      </c>
      <c r="GAD2">
        <f>МПД!GAD2</f>
        <v>0</v>
      </c>
      <c r="GAE2">
        <f>МПД!GAE2</f>
        <v>0</v>
      </c>
      <c r="GAF2">
        <f>МПД!GAF2</f>
        <v>0</v>
      </c>
      <c r="GAG2">
        <f>МПД!GAG2</f>
        <v>0</v>
      </c>
      <c r="GAH2">
        <f>МПД!GAH2</f>
        <v>0</v>
      </c>
      <c r="GAI2">
        <f>МПД!GAI2</f>
        <v>0</v>
      </c>
      <c r="GAJ2">
        <f>МПД!GAJ2</f>
        <v>0</v>
      </c>
      <c r="GAK2">
        <f>МПД!GAK2</f>
        <v>0</v>
      </c>
      <c r="GAL2">
        <f>МПД!GAL2</f>
        <v>0</v>
      </c>
      <c r="GAM2">
        <f>МПД!GAM2</f>
        <v>0</v>
      </c>
      <c r="GAN2">
        <f>МПД!GAN2</f>
        <v>0</v>
      </c>
      <c r="GAO2">
        <f>МПД!GAO2</f>
        <v>0</v>
      </c>
      <c r="GAP2">
        <f>МПД!GAP2</f>
        <v>0</v>
      </c>
      <c r="GAQ2">
        <f>МПД!GAQ2</f>
        <v>0</v>
      </c>
      <c r="GAR2">
        <f>МПД!GAR2</f>
        <v>0</v>
      </c>
      <c r="GAS2">
        <f>МПД!GAS2</f>
        <v>0</v>
      </c>
      <c r="GAT2">
        <f>МПД!GAT2</f>
        <v>0</v>
      </c>
      <c r="GAU2">
        <f>МПД!GAU2</f>
        <v>0</v>
      </c>
      <c r="GAV2">
        <f>МПД!GAV2</f>
        <v>0</v>
      </c>
      <c r="GAW2">
        <f>МПД!GAW2</f>
        <v>0</v>
      </c>
      <c r="GAX2">
        <f>МПД!GAX2</f>
        <v>0</v>
      </c>
      <c r="GAY2">
        <f>МПД!GAY2</f>
        <v>0</v>
      </c>
      <c r="GAZ2">
        <f>МПД!GAZ2</f>
        <v>0</v>
      </c>
      <c r="GBA2">
        <f>МПД!GBA2</f>
        <v>0</v>
      </c>
      <c r="GBB2">
        <f>МПД!GBB2</f>
        <v>0</v>
      </c>
      <c r="GBC2">
        <f>МПД!GBC2</f>
        <v>0</v>
      </c>
      <c r="GBD2">
        <f>МПД!GBD2</f>
        <v>0</v>
      </c>
      <c r="GBE2">
        <f>МПД!GBE2</f>
        <v>0</v>
      </c>
      <c r="GBF2">
        <f>МПД!GBF2</f>
        <v>0</v>
      </c>
      <c r="GBG2">
        <f>МПД!GBG2</f>
        <v>0</v>
      </c>
      <c r="GBH2">
        <f>МПД!GBH2</f>
        <v>0</v>
      </c>
      <c r="GBI2">
        <f>МПД!GBI2</f>
        <v>0</v>
      </c>
      <c r="GBJ2">
        <f>МПД!GBJ2</f>
        <v>0</v>
      </c>
      <c r="GBK2">
        <f>МПД!GBK2</f>
        <v>0</v>
      </c>
      <c r="GBL2">
        <f>МПД!GBL2</f>
        <v>0</v>
      </c>
      <c r="GBM2">
        <f>МПД!GBM2</f>
        <v>0</v>
      </c>
      <c r="GBN2">
        <f>МПД!GBN2</f>
        <v>0</v>
      </c>
      <c r="GBO2">
        <f>МПД!GBO2</f>
        <v>0</v>
      </c>
      <c r="GBP2">
        <f>МПД!GBP2</f>
        <v>0</v>
      </c>
      <c r="GBQ2">
        <f>МПД!GBQ2</f>
        <v>0</v>
      </c>
      <c r="GBR2">
        <f>МПД!GBR2</f>
        <v>0</v>
      </c>
      <c r="GBS2">
        <f>МПД!GBS2</f>
        <v>0</v>
      </c>
      <c r="GBT2">
        <f>МПД!GBT2</f>
        <v>0</v>
      </c>
      <c r="GBU2">
        <f>МПД!GBU2</f>
        <v>0</v>
      </c>
      <c r="GBV2">
        <f>МПД!GBV2</f>
        <v>0</v>
      </c>
      <c r="GBW2">
        <f>МПД!GBW2</f>
        <v>0</v>
      </c>
      <c r="GBX2">
        <f>МПД!GBX2</f>
        <v>0</v>
      </c>
      <c r="GBY2">
        <f>МПД!GBY2</f>
        <v>0</v>
      </c>
      <c r="GBZ2">
        <f>МПД!GBZ2</f>
        <v>0</v>
      </c>
      <c r="GCA2">
        <f>МПД!GCA2</f>
        <v>0</v>
      </c>
      <c r="GCB2">
        <f>МПД!GCB2</f>
        <v>0</v>
      </c>
      <c r="GCC2">
        <f>МПД!GCC2</f>
        <v>0</v>
      </c>
      <c r="GCD2">
        <f>МПД!GCD2</f>
        <v>0</v>
      </c>
      <c r="GCE2">
        <f>МПД!GCE2</f>
        <v>0</v>
      </c>
      <c r="GCF2">
        <f>МПД!GCF2</f>
        <v>0</v>
      </c>
      <c r="GCG2">
        <f>МПД!GCG2</f>
        <v>0</v>
      </c>
      <c r="GCH2">
        <f>МПД!GCH2</f>
        <v>0</v>
      </c>
      <c r="GCI2">
        <f>МПД!GCI2</f>
        <v>0</v>
      </c>
      <c r="GCJ2">
        <f>МПД!GCJ2</f>
        <v>0</v>
      </c>
      <c r="GCK2">
        <f>МПД!GCK2</f>
        <v>0</v>
      </c>
      <c r="GCL2">
        <f>МПД!GCL2</f>
        <v>0</v>
      </c>
      <c r="GCM2">
        <f>МПД!GCM2</f>
        <v>0</v>
      </c>
      <c r="GCN2">
        <f>МПД!GCN2</f>
        <v>0</v>
      </c>
      <c r="GCO2">
        <f>МПД!GCO2</f>
        <v>0</v>
      </c>
      <c r="GCP2">
        <f>МПД!GCP2</f>
        <v>0</v>
      </c>
      <c r="GCQ2">
        <f>МПД!GCQ2</f>
        <v>0</v>
      </c>
      <c r="GCR2">
        <f>МПД!GCR2</f>
        <v>0</v>
      </c>
      <c r="GCS2">
        <f>МПД!GCS2</f>
        <v>0</v>
      </c>
      <c r="GCT2">
        <f>МПД!GCT2</f>
        <v>0</v>
      </c>
      <c r="GCU2">
        <f>МПД!GCU2</f>
        <v>0</v>
      </c>
      <c r="GCV2">
        <f>МПД!GCV2</f>
        <v>0</v>
      </c>
      <c r="GCW2">
        <f>МПД!GCW2</f>
        <v>0</v>
      </c>
      <c r="GCX2">
        <f>МПД!GCX2</f>
        <v>0</v>
      </c>
      <c r="GCY2">
        <f>МПД!GCY2</f>
        <v>0</v>
      </c>
      <c r="GCZ2">
        <f>МПД!GCZ2</f>
        <v>0</v>
      </c>
      <c r="GDA2">
        <f>МПД!GDA2</f>
        <v>0</v>
      </c>
      <c r="GDB2">
        <f>МПД!GDB2</f>
        <v>0</v>
      </c>
      <c r="GDC2">
        <f>МПД!GDC2</f>
        <v>0</v>
      </c>
      <c r="GDD2">
        <f>МПД!GDD2</f>
        <v>0</v>
      </c>
      <c r="GDE2">
        <f>МПД!GDE2</f>
        <v>0</v>
      </c>
      <c r="GDF2">
        <f>МПД!GDF2</f>
        <v>0</v>
      </c>
      <c r="GDG2">
        <f>МПД!GDG2</f>
        <v>0</v>
      </c>
      <c r="GDH2">
        <f>МПД!GDH2</f>
        <v>0</v>
      </c>
      <c r="GDI2">
        <f>МПД!GDI2</f>
        <v>0</v>
      </c>
      <c r="GDJ2">
        <f>МПД!GDJ2</f>
        <v>0</v>
      </c>
      <c r="GDK2">
        <f>МПД!GDK2</f>
        <v>0</v>
      </c>
      <c r="GDL2">
        <f>МПД!GDL2</f>
        <v>0</v>
      </c>
      <c r="GDM2">
        <f>МПД!GDM2</f>
        <v>0</v>
      </c>
      <c r="GDN2">
        <f>МПД!GDN2</f>
        <v>0</v>
      </c>
      <c r="GDO2">
        <f>МПД!GDO2</f>
        <v>0</v>
      </c>
      <c r="GDP2">
        <f>МПД!GDP2</f>
        <v>0</v>
      </c>
      <c r="GDQ2">
        <f>МПД!GDQ2</f>
        <v>0</v>
      </c>
      <c r="GDR2">
        <f>МПД!GDR2</f>
        <v>0</v>
      </c>
      <c r="GDS2">
        <f>МПД!GDS2</f>
        <v>0</v>
      </c>
      <c r="GDT2">
        <f>МПД!GDT2</f>
        <v>0</v>
      </c>
      <c r="GDU2">
        <f>МПД!GDU2</f>
        <v>0</v>
      </c>
      <c r="GDV2">
        <f>МПД!GDV2</f>
        <v>0</v>
      </c>
      <c r="GDW2">
        <f>МПД!GDW2</f>
        <v>0</v>
      </c>
      <c r="GDX2">
        <f>МПД!GDX2</f>
        <v>0</v>
      </c>
      <c r="GDY2">
        <f>МПД!GDY2</f>
        <v>0</v>
      </c>
      <c r="GDZ2">
        <f>МПД!GDZ2</f>
        <v>0</v>
      </c>
      <c r="GEA2">
        <f>МПД!GEA2</f>
        <v>0</v>
      </c>
      <c r="GEB2">
        <f>МПД!GEB2</f>
        <v>0</v>
      </c>
      <c r="GEC2">
        <f>МПД!GEC2</f>
        <v>0</v>
      </c>
      <c r="GED2">
        <f>МПД!GED2</f>
        <v>0</v>
      </c>
      <c r="GEE2">
        <f>МПД!GEE2</f>
        <v>0</v>
      </c>
      <c r="GEF2">
        <f>МПД!GEF2</f>
        <v>0</v>
      </c>
      <c r="GEG2">
        <f>МПД!GEG2</f>
        <v>0</v>
      </c>
      <c r="GEH2">
        <f>МПД!GEH2</f>
        <v>0</v>
      </c>
      <c r="GEI2">
        <f>МПД!GEI2</f>
        <v>0</v>
      </c>
      <c r="GEJ2">
        <f>МПД!GEJ2</f>
        <v>0</v>
      </c>
      <c r="GEK2">
        <f>МПД!GEK2</f>
        <v>0</v>
      </c>
      <c r="GEL2">
        <f>МПД!GEL2</f>
        <v>0</v>
      </c>
      <c r="GEM2">
        <f>МПД!GEM2</f>
        <v>0</v>
      </c>
      <c r="GEN2">
        <f>МПД!GEN2</f>
        <v>0</v>
      </c>
      <c r="GEO2">
        <f>МПД!GEO2</f>
        <v>0</v>
      </c>
      <c r="GEP2">
        <f>МПД!GEP2</f>
        <v>0</v>
      </c>
      <c r="GEQ2">
        <f>МПД!GEQ2</f>
        <v>0</v>
      </c>
      <c r="GER2">
        <f>МПД!GER2</f>
        <v>0</v>
      </c>
      <c r="GES2">
        <f>МПД!GES2</f>
        <v>0</v>
      </c>
      <c r="GET2">
        <f>МПД!GET2</f>
        <v>0</v>
      </c>
      <c r="GEU2">
        <f>МПД!GEU2</f>
        <v>0</v>
      </c>
      <c r="GEV2">
        <f>МПД!GEV2</f>
        <v>0</v>
      </c>
      <c r="GEW2">
        <f>МПД!GEW2</f>
        <v>0</v>
      </c>
      <c r="GEX2">
        <f>МПД!GEX2</f>
        <v>0</v>
      </c>
      <c r="GEY2">
        <f>МПД!GEY2</f>
        <v>0</v>
      </c>
      <c r="GEZ2">
        <f>МПД!GEZ2</f>
        <v>0</v>
      </c>
      <c r="GFA2">
        <f>МПД!GFA2</f>
        <v>0</v>
      </c>
      <c r="GFB2">
        <f>МПД!GFB2</f>
        <v>0</v>
      </c>
      <c r="GFC2">
        <f>МПД!GFC2</f>
        <v>0</v>
      </c>
      <c r="GFD2">
        <f>МПД!GFD2</f>
        <v>0</v>
      </c>
      <c r="GFE2">
        <f>МПД!GFE2</f>
        <v>0</v>
      </c>
      <c r="GFF2">
        <f>МПД!GFF2</f>
        <v>0</v>
      </c>
      <c r="GFG2">
        <f>МПД!GFG2</f>
        <v>0</v>
      </c>
      <c r="GFH2">
        <f>МПД!GFH2</f>
        <v>0</v>
      </c>
      <c r="GFI2">
        <f>МПД!GFI2</f>
        <v>0</v>
      </c>
      <c r="GFJ2">
        <f>МПД!GFJ2</f>
        <v>0</v>
      </c>
      <c r="GFK2">
        <f>МПД!GFK2</f>
        <v>0</v>
      </c>
      <c r="GFL2">
        <f>МПД!GFL2</f>
        <v>0</v>
      </c>
      <c r="GFM2">
        <f>МПД!GFM2</f>
        <v>0</v>
      </c>
      <c r="GFN2">
        <f>МПД!GFN2</f>
        <v>0</v>
      </c>
      <c r="GFO2">
        <f>МПД!GFO2</f>
        <v>0</v>
      </c>
      <c r="GFP2">
        <f>МПД!GFP2</f>
        <v>0</v>
      </c>
      <c r="GFQ2">
        <f>МПД!GFQ2</f>
        <v>0</v>
      </c>
      <c r="GFR2">
        <f>МПД!GFR2</f>
        <v>0</v>
      </c>
      <c r="GFS2">
        <f>МПД!GFS2</f>
        <v>0</v>
      </c>
      <c r="GFT2">
        <f>МПД!GFT2</f>
        <v>0</v>
      </c>
      <c r="GFU2">
        <f>МПД!GFU2</f>
        <v>0</v>
      </c>
      <c r="GFV2">
        <f>МПД!GFV2</f>
        <v>0</v>
      </c>
      <c r="GFW2">
        <f>МПД!GFW2</f>
        <v>0</v>
      </c>
      <c r="GFX2">
        <f>МПД!GFX2</f>
        <v>0</v>
      </c>
      <c r="GFY2">
        <f>МПД!GFY2</f>
        <v>0</v>
      </c>
      <c r="GFZ2">
        <f>МПД!GFZ2</f>
        <v>0</v>
      </c>
      <c r="GGA2">
        <f>МПД!GGA2</f>
        <v>0</v>
      </c>
      <c r="GGB2">
        <f>МПД!GGB2</f>
        <v>0</v>
      </c>
      <c r="GGC2">
        <f>МПД!GGC2</f>
        <v>0</v>
      </c>
      <c r="GGD2">
        <f>МПД!GGD2</f>
        <v>0</v>
      </c>
      <c r="GGE2">
        <f>МПД!GGE2</f>
        <v>0</v>
      </c>
      <c r="GGF2">
        <f>МПД!GGF2</f>
        <v>0</v>
      </c>
      <c r="GGG2">
        <f>МПД!GGG2</f>
        <v>0</v>
      </c>
      <c r="GGH2">
        <f>МПД!GGH2</f>
        <v>0</v>
      </c>
      <c r="GGI2">
        <f>МПД!GGI2</f>
        <v>0</v>
      </c>
      <c r="GGJ2">
        <f>МПД!GGJ2</f>
        <v>0</v>
      </c>
      <c r="GGK2">
        <f>МПД!GGK2</f>
        <v>0</v>
      </c>
      <c r="GGL2">
        <f>МПД!GGL2</f>
        <v>0</v>
      </c>
      <c r="GGM2">
        <f>МПД!GGM2</f>
        <v>0</v>
      </c>
      <c r="GGN2">
        <f>МПД!GGN2</f>
        <v>0</v>
      </c>
      <c r="GGO2">
        <f>МПД!GGO2</f>
        <v>0</v>
      </c>
      <c r="GGP2">
        <f>МПД!GGP2</f>
        <v>0</v>
      </c>
      <c r="GGQ2">
        <f>МПД!GGQ2</f>
        <v>0</v>
      </c>
      <c r="GGR2">
        <f>МПД!GGR2</f>
        <v>0</v>
      </c>
      <c r="GGS2">
        <f>МПД!GGS2</f>
        <v>0</v>
      </c>
      <c r="GGT2">
        <f>МПД!GGT2</f>
        <v>0</v>
      </c>
      <c r="GGU2">
        <f>МПД!GGU2</f>
        <v>0</v>
      </c>
      <c r="GGV2">
        <f>МПД!GGV2</f>
        <v>0</v>
      </c>
      <c r="GGW2">
        <f>МПД!GGW2</f>
        <v>0</v>
      </c>
      <c r="GGX2">
        <f>МПД!GGX2</f>
        <v>0</v>
      </c>
      <c r="GGY2">
        <f>МПД!GGY2</f>
        <v>0</v>
      </c>
      <c r="GGZ2">
        <f>МПД!GGZ2</f>
        <v>0</v>
      </c>
      <c r="GHA2">
        <f>МПД!GHA2</f>
        <v>0</v>
      </c>
      <c r="GHB2">
        <f>МПД!GHB2</f>
        <v>0</v>
      </c>
      <c r="GHC2">
        <f>МПД!GHC2</f>
        <v>0</v>
      </c>
      <c r="GHD2">
        <f>МПД!GHD2</f>
        <v>0</v>
      </c>
      <c r="GHE2">
        <f>МПД!GHE2</f>
        <v>0</v>
      </c>
      <c r="GHF2">
        <f>МПД!GHF2</f>
        <v>0</v>
      </c>
      <c r="GHG2">
        <f>МПД!GHG2</f>
        <v>0</v>
      </c>
      <c r="GHH2">
        <f>МПД!GHH2</f>
        <v>0</v>
      </c>
      <c r="GHI2">
        <f>МПД!GHI2</f>
        <v>0</v>
      </c>
      <c r="GHJ2">
        <f>МПД!GHJ2</f>
        <v>0</v>
      </c>
      <c r="GHK2">
        <f>МПД!GHK2</f>
        <v>0</v>
      </c>
      <c r="GHL2">
        <f>МПД!GHL2</f>
        <v>0</v>
      </c>
      <c r="GHM2">
        <f>МПД!GHM2</f>
        <v>0</v>
      </c>
      <c r="GHN2">
        <f>МПД!GHN2</f>
        <v>0</v>
      </c>
      <c r="GHO2">
        <f>МПД!GHO2</f>
        <v>0</v>
      </c>
      <c r="GHP2">
        <f>МПД!GHP2</f>
        <v>0</v>
      </c>
      <c r="GHQ2">
        <f>МПД!GHQ2</f>
        <v>0</v>
      </c>
      <c r="GHR2">
        <f>МПД!GHR2</f>
        <v>0</v>
      </c>
      <c r="GHS2">
        <f>МПД!GHS2</f>
        <v>0</v>
      </c>
      <c r="GHT2">
        <f>МПД!GHT2</f>
        <v>0</v>
      </c>
      <c r="GHU2">
        <f>МПД!GHU2</f>
        <v>0</v>
      </c>
      <c r="GHV2">
        <f>МПД!GHV2</f>
        <v>0</v>
      </c>
      <c r="GHW2">
        <f>МПД!GHW2</f>
        <v>0</v>
      </c>
      <c r="GHX2">
        <f>МПД!GHX2</f>
        <v>0</v>
      </c>
      <c r="GHY2">
        <f>МПД!GHY2</f>
        <v>0</v>
      </c>
      <c r="GHZ2">
        <f>МПД!GHZ2</f>
        <v>0</v>
      </c>
      <c r="GIA2">
        <f>МПД!GIA2</f>
        <v>0</v>
      </c>
      <c r="GIB2">
        <f>МПД!GIB2</f>
        <v>0</v>
      </c>
      <c r="GIC2">
        <f>МПД!GIC2</f>
        <v>0</v>
      </c>
      <c r="GID2">
        <f>МПД!GID2</f>
        <v>0</v>
      </c>
      <c r="GIE2">
        <f>МПД!GIE2</f>
        <v>0</v>
      </c>
      <c r="GIF2">
        <f>МПД!GIF2</f>
        <v>0</v>
      </c>
      <c r="GIG2">
        <f>МПД!GIG2</f>
        <v>0</v>
      </c>
      <c r="GIH2">
        <f>МПД!GIH2</f>
        <v>0</v>
      </c>
      <c r="GII2">
        <f>МПД!GII2</f>
        <v>0</v>
      </c>
      <c r="GIJ2">
        <f>МПД!GIJ2</f>
        <v>0</v>
      </c>
      <c r="GIK2">
        <f>МПД!GIK2</f>
        <v>0</v>
      </c>
      <c r="GIL2">
        <f>МПД!GIL2</f>
        <v>0</v>
      </c>
      <c r="GIM2">
        <f>МПД!GIM2</f>
        <v>0</v>
      </c>
      <c r="GIN2">
        <f>МПД!GIN2</f>
        <v>0</v>
      </c>
      <c r="GIO2">
        <f>МПД!GIO2</f>
        <v>0</v>
      </c>
      <c r="GIP2">
        <f>МПД!GIP2</f>
        <v>0</v>
      </c>
      <c r="GIQ2">
        <f>МПД!GIQ2</f>
        <v>0</v>
      </c>
      <c r="GIR2">
        <f>МПД!GIR2</f>
        <v>0</v>
      </c>
      <c r="GIS2">
        <f>МПД!GIS2</f>
        <v>0</v>
      </c>
      <c r="GIT2">
        <f>МПД!GIT2</f>
        <v>0</v>
      </c>
      <c r="GIU2">
        <f>МПД!GIU2</f>
        <v>0</v>
      </c>
      <c r="GIV2">
        <f>МПД!GIV2</f>
        <v>0</v>
      </c>
      <c r="GIW2">
        <f>МПД!GIW2</f>
        <v>0</v>
      </c>
      <c r="GIX2">
        <f>МПД!GIX2</f>
        <v>0</v>
      </c>
      <c r="GIY2">
        <f>МПД!GIY2</f>
        <v>0</v>
      </c>
      <c r="GIZ2">
        <f>МПД!GIZ2</f>
        <v>0</v>
      </c>
      <c r="GJA2">
        <f>МПД!GJA2</f>
        <v>0</v>
      </c>
      <c r="GJB2">
        <f>МПД!GJB2</f>
        <v>0</v>
      </c>
      <c r="GJC2">
        <f>МПД!GJC2</f>
        <v>0</v>
      </c>
      <c r="GJD2">
        <f>МПД!GJD2</f>
        <v>0</v>
      </c>
      <c r="GJE2">
        <f>МПД!GJE2</f>
        <v>0</v>
      </c>
      <c r="GJF2">
        <f>МПД!GJF2</f>
        <v>0</v>
      </c>
      <c r="GJG2">
        <f>МПД!GJG2</f>
        <v>0</v>
      </c>
      <c r="GJH2">
        <f>МПД!GJH2</f>
        <v>0</v>
      </c>
      <c r="GJI2">
        <f>МПД!GJI2</f>
        <v>0</v>
      </c>
      <c r="GJJ2">
        <f>МПД!GJJ2</f>
        <v>0</v>
      </c>
      <c r="GJK2">
        <f>МПД!GJK2</f>
        <v>0</v>
      </c>
      <c r="GJL2">
        <f>МПД!GJL2</f>
        <v>0</v>
      </c>
      <c r="GJM2">
        <f>МПД!GJM2</f>
        <v>0</v>
      </c>
      <c r="GJN2">
        <f>МПД!GJN2</f>
        <v>0</v>
      </c>
      <c r="GJO2">
        <f>МПД!GJO2</f>
        <v>0</v>
      </c>
      <c r="GJP2">
        <f>МПД!GJP2</f>
        <v>0</v>
      </c>
      <c r="GJQ2">
        <f>МПД!GJQ2</f>
        <v>0</v>
      </c>
      <c r="GJR2">
        <f>МПД!GJR2</f>
        <v>0</v>
      </c>
      <c r="GJS2">
        <f>МПД!GJS2</f>
        <v>0</v>
      </c>
      <c r="GJT2">
        <f>МПД!GJT2</f>
        <v>0</v>
      </c>
      <c r="GJU2">
        <f>МПД!GJU2</f>
        <v>0</v>
      </c>
      <c r="GJV2">
        <f>МПД!GJV2</f>
        <v>0</v>
      </c>
      <c r="GJW2">
        <f>МПД!GJW2</f>
        <v>0</v>
      </c>
      <c r="GJX2">
        <f>МПД!GJX2</f>
        <v>0</v>
      </c>
      <c r="GJY2">
        <f>МПД!GJY2</f>
        <v>0</v>
      </c>
      <c r="GJZ2">
        <f>МПД!GJZ2</f>
        <v>0</v>
      </c>
      <c r="GKA2">
        <f>МПД!GKA2</f>
        <v>0</v>
      </c>
      <c r="GKB2">
        <f>МПД!GKB2</f>
        <v>0</v>
      </c>
      <c r="GKC2">
        <f>МПД!GKC2</f>
        <v>0</v>
      </c>
      <c r="GKD2">
        <f>МПД!GKD2</f>
        <v>0</v>
      </c>
      <c r="GKE2">
        <f>МПД!GKE2</f>
        <v>0</v>
      </c>
      <c r="GKF2">
        <f>МПД!GKF2</f>
        <v>0</v>
      </c>
      <c r="GKG2">
        <f>МПД!GKG2</f>
        <v>0</v>
      </c>
      <c r="GKH2">
        <f>МПД!GKH2</f>
        <v>0</v>
      </c>
      <c r="GKI2">
        <f>МПД!GKI2</f>
        <v>0</v>
      </c>
      <c r="GKJ2">
        <f>МПД!GKJ2</f>
        <v>0</v>
      </c>
      <c r="GKK2">
        <f>МПД!GKK2</f>
        <v>0</v>
      </c>
      <c r="GKL2">
        <f>МПД!GKL2</f>
        <v>0</v>
      </c>
      <c r="GKM2">
        <f>МПД!GKM2</f>
        <v>0</v>
      </c>
      <c r="GKN2">
        <f>МПД!GKN2</f>
        <v>0</v>
      </c>
      <c r="GKO2">
        <f>МПД!GKO2</f>
        <v>0</v>
      </c>
      <c r="GKP2">
        <f>МПД!GKP2</f>
        <v>0</v>
      </c>
      <c r="GKQ2">
        <f>МПД!GKQ2</f>
        <v>0</v>
      </c>
      <c r="GKR2">
        <f>МПД!GKR2</f>
        <v>0</v>
      </c>
      <c r="GKS2">
        <f>МПД!GKS2</f>
        <v>0</v>
      </c>
      <c r="GKT2">
        <f>МПД!GKT2</f>
        <v>0</v>
      </c>
      <c r="GKU2">
        <f>МПД!GKU2</f>
        <v>0</v>
      </c>
      <c r="GKV2">
        <f>МПД!GKV2</f>
        <v>0</v>
      </c>
      <c r="GKW2">
        <f>МПД!GKW2</f>
        <v>0</v>
      </c>
      <c r="GKX2">
        <f>МПД!GKX2</f>
        <v>0</v>
      </c>
      <c r="GKY2">
        <f>МПД!GKY2</f>
        <v>0</v>
      </c>
      <c r="GKZ2">
        <f>МПД!GKZ2</f>
        <v>0</v>
      </c>
      <c r="GLA2">
        <f>МПД!GLA2</f>
        <v>0</v>
      </c>
      <c r="GLB2">
        <f>МПД!GLB2</f>
        <v>0</v>
      </c>
      <c r="GLC2">
        <f>МПД!GLC2</f>
        <v>0</v>
      </c>
      <c r="GLD2">
        <f>МПД!GLD2</f>
        <v>0</v>
      </c>
      <c r="GLE2">
        <f>МПД!GLE2</f>
        <v>0</v>
      </c>
      <c r="GLF2">
        <f>МПД!GLF2</f>
        <v>0</v>
      </c>
      <c r="GLG2">
        <f>МПД!GLG2</f>
        <v>0</v>
      </c>
      <c r="GLH2">
        <f>МПД!GLH2</f>
        <v>0</v>
      </c>
      <c r="GLI2">
        <f>МПД!GLI2</f>
        <v>0</v>
      </c>
      <c r="GLJ2">
        <f>МПД!GLJ2</f>
        <v>0</v>
      </c>
      <c r="GLK2">
        <f>МПД!GLK2</f>
        <v>0</v>
      </c>
      <c r="GLL2">
        <f>МПД!GLL2</f>
        <v>0</v>
      </c>
      <c r="GLM2">
        <f>МПД!GLM2</f>
        <v>0</v>
      </c>
      <c r="GLN2">
        <f>МПД!GLN2</f>
        <v>0</v>
      </c>
      <c r="GLO2">
        <f>МПД!GLO2</f>
        <v>0</v>
      </c>
      <c r="GLP2">
        <f>МПД!GLP2</f>
        <v>0</v>
      </c>
      <c r="GLQ2">
        <f>МПД!GLQ2</f>
        <v>0</v>
      </c>
      <c r="GLR2">
        <f>МПД!GLR2</f>
        <v>0</v>
      </c>
      <c r="GLS2">
        <f>МПД!GLS2</f>
        <v>0</v>
      </c>
      <c r="GLT2">
        <f>МПД!GLT2</f>
        <v>0</v>
      </c>
      <c r="GLU2">
        <f>МПД!GLU2</f>
        <v>0</v>
      </c>
      <c r="GLV2">
        <f>МПД!GLV2</f>
        <v>0</v>
      </c>
      <c r="GLW2">
        <f>МПД!GLW2</f>
        <v>0</v>
      </c>
      <c r="GLX2">
        <f>МПД!GLX2</f>
        <v>0</v>
      </c>
      <c r="GLY2">
        <f>МПД!GLY2</f>
        <v>0</v>
      </c>
      <c r="GLZ2">
        <f>МПД!GLZ2</f>
        <v>0</v>
      </c>
      <c r="GMA2">
        <f>МПД!GMA2</f>
        <v>0</v>
      </c>
      <c r="GMB2">
        <f>МПД!GMB2</f>
        <v>0</v>
      </c>
      <c r="GMC2">
        <f>МПД!GMC2</f>
        <v>0</v>
      </c>
      <c r="GMD2">
        <f>МПД!GMD2</f>
        <v>0</v>
      </c>
      <c r="GME2">
        <f>МПД!GME2</f>
        <v>0</v>
      </c>
      <c r="GMF2">
        <f>МПД!GMF2</f>
        <v>0</v>
      </c>
      <c r="GMG2">
        <f>МПД!GMG2</f>
        <v>0</v>
      </c>
      <c r="GMH2">
        <f>МПД!GMH2</f>
        <v>0</v>
      </c>
      <c r="GMI2">
        <f>МПД!GMI2</f>
        <v>0</v>
      </c>
      <c r="GMJ2">
        <f>МПД!GMJ2</f>
        <v>0</v>
      </c>
      <c r="GMK2">
        <f>МПД!GMK2</f>
        <v>0</v>
      </c>
      <c r="GML2">
        <f>МПД!GML2</f>
        <v>0</v>
      </c>
      <c r="GMM2">
        <f>МПД!GMM2</f>
        <v>0</v>
      </c>
      <c r="GMN2">
        <f>МПД!GMN2</f>
        <v>0</v>
      </c>
      <c r="GMO2">
        <f>МПД!GMO2</f>
        <v>0</v>
      </c>
      <c r="GMP2">
        <f>МПД!GMP2</f>
        <v>0</v>
      </c>
      <c r="GMQ2">
        <f>МПД!GMQ2</f>
        <v>0</v>
      </c>
      <c r="GMR2">
        <f>МПД!GMR2</f>
        <v>0</v>
      </c>
      <c r="GMS2">
        <f>МПД!GMS2</f>
        <v>0</v>
      </c>
      <c r="GMT2">
        <f>МПД!GMT2</f>
        <v>0</v>
      </c>
      <c r="GMU2">
        <f>МПД!GMU2</f>
        <v>0</v>
      </c>
      <c r="GMV2">
        <f>МПД!GMV2</f>
        <v>0</v>
      </c>
      <c r="GMW2">
        <f>МПД!GMW2</f>
        <v>0</v>
      </c>
      <c r="GMX2">
        <f>МПД!GMX2</f>
        <v>0</v>
      </c>
      <c r="GMY2">
        <f>МПД!GMY2</f>
        <v>0</v>
      </c>
      <c r="GMZ2">
        <f>МПД!GMZ2</f>
        <v>0</v>
      </c>
      <c r="GNA2">
        <f>МПД!GNA2</f>
        <v>0</v>
      </c>
      <c r="GNB2">
        <f>МПД!GNB2</f>
        <v>0</v>
      </c>
      <c r="GNC2">
        <f>МПД!GNC2</f>
        <v>0</v>
      </c>
      <c r="GND2">
        <f>МПД!GND2</f>
        <v>0</v>
      </c>
      <c r="GNE2">
        <f>МПД!GNE2</f>
        <v>0</v>
      </c>
      <c r="GNF2">
        <f>МПД!GNF2</f>
        <v>0</v>
      </c>
      <c r="GNG2">
        <f>МПД!GNG2</f>
        <v>0</v>
      </c>
      <c r="GNH2">
        <f>МПД!GNH2</f>
        <v>0</v>
      </c>
      <c r="GNI2">
        <f>МПД!GNI2</f>
        <v>0</v>
      </c>
      <c r="GNJ2">
        <f>МПД!GNJ2</f>
        <v>0</v>
      </c>
      <c r="GNK2">
        <f>МПД!GNK2</f>
        <v>0</v>
      </c>
      <c r="GNL2">
        <f>МПД!GNL2</f>
        <v>0</v>
      </c>
      <c r="GNM2">
        <f>МПД!GNM2</f>
        <v>0</v>
      </c>
      <c r="GNN2">
        <f>МПД!GNN2</f>
        <v>0</v>
      </c>
      <c r="GNO2">
        <f>МПД!GNO2</f>
        <v>0</v>
      </c>
      <c r="GNP2">
        <f>МПД!GNP2</f>
        <v>0</v>
      </c>
      <c r="GNQ2">
        <f>МПД!GNQ2</f>
        <v>0</v>
      </c>
      <c r="GNR2">
        <f>МПД!GNR2</f>
        <v>0</v>
      </c>
      <c r="GNS2">
        <f>МПД!GNS2</f>
        <v>0</v>
      </c>
      <c r="GNT2">
        <f>МПД!GNT2</f>
        <v>0</v>
      </c>
      <c r="GNU2">
        <f>МПД!GNU2</f>
        <v>0</v>
      </c>
      <c r="GNV2">
        <f>МПД!GNV2</f>
        <v>0</v>
      </c>
      <c r="GNW2">
        <f>МПД!GNW2</f>
        <v>0</v>
      </c>
      <c r="GNX2">
        <f>МПД!GNX2</f>
        <v>0</v>
      </c>
      <c r="GNY2">
        <f>МПД!GNY2</f>
        <v>0</v>
      </c>
      <c r="GNZ2">
        <f>МПД!GNZ2</f>
        <v>0</v>
      </c>
      <c r="GOA2">
        <f>МПД!GOA2</f>
        <v>0</v>
      </c>
      <c r="GOB2">
        <f>МПД!GOB2</f>
        <v>0</v>
      </c>
      <c r="GOC2">
        <f>МПД!GOC2</f>
        <v>0</v>
      </c>
      <c r="GOD2">
        <f>МПД!GOD2</f>
        <v>0</v>
      </c>
      <c r="GOE2">
        <f>МПД!GOE2</f>
        <v>0</v>
      </c>
      <c r="GOF2">
        <f>МПД!GOF2</f>
        <v>0</v>
      </c>
      <c r="GOG2">
        <f>МПД!GOG2</f>
        <v>0</v>
      </c>
      <c r="GOH2">
        <f>МПД!GOH2</f>
        <v>0</v>
      </c>
      <c r="GOI2">
        <f>МПД!GOI2</f>
        <v>0</v>
      </c>
      <c r="GOJ2">
        <f>МПД!GOJ2</f>
        <v>0</v>
      </c>
      <c r="GOK2">
        <f>МПД!GOK2</f>
        <v>0</v>
      </c>
      <c r="GOL2">
        <f>МПД!GOL2</f>
        <v>0</v>
      </c>
      <c r="GOM2">
        <f>МПД!GOM2</f>
        <v>0</v>
      </c>
      <c r="GON2">
        <f>МПД!GON2</f>
        <v>0</v>
      </c>
      <c r="GOO2">
        <f>МПД!GOO2</f>
        <v>0</v>
      </c>
      <c r="GOP2">
        <f>МПД!GOP2</f>
        <v>0</v>
      </c>
      <c r="GOQ2">
        <f>МПД!GOQ2</f>
        <v>0</v>
      </c>
      <c r="GOR2">
        <f>МПД!GOR2</f>
        <v>0</v>
      </c>
      <c r="GOS2">
        <f>МПД!GOS2</f>
        <v>0</v>
      </c>
      <c r="GOT2">
        <f>МПД!GOT2</f>
        <v>0</v>
      </c>
      <c r="GOU2">
        <f>МПД!GOU2</f>
        <v>0</v>
      </c>
      <c r="GOV2">
        <f>МПД!GOV2</f>
        <v>0</v>
      </c>
      <c r="GOW2">
        <f>МПД!GOW2</f>
        <v>0</v>
      </c>
      <c r="GOX2">
        <f>МПД!GOX2</f>
        <v>0</v>
      </c>
      <c r="GOY2">
        <f>МПД!GOY2</f>
        <v>0</v>
      </c>
      <c r="GOZ2">
        <f>МПД!GOZ2</f>
        <v>0</v>
      </c>
      <c r="GPA2">
        <f>МПД!GPA2</f>
        <v>0</v>
      </c>
      <c r="GPB2">
        <f>МПД!GPB2</f>
        <v>0</v>
      </c>
      <c r="GPC2">
        <f>МПД!GPC2</f>
        <v>0</v>
      </c>
      <c r="GPD2">
        <f>МПД!GPD2</f>
        <v>0</v>
      </c>
      <c r="GPE2">
        <f>МПД!GPE2</f>
        <v>0</v>
      </c>
      <c r="GPF2">
        <f>МПД!GPF2</f>
        <v>0</v>
      </c>
      <c r="GPG2">
        <f>МПД!GPG2</f>
        <v>0</v>
      </c>
      <c r="GPH2">
        <f>МПД!GPH2</f>
        <v>0</v>
      </c>
      <c r="GPI2">
        <f>МПД!GPI2</f>
        <v>0</v>
      </c>
      <c r="GPJ2">
        <f>МПД!GPJ2</f>
        <v>0</v>
      </c>
      <c r="GPK2">
        <f>МПД!GPK2</f>
        <v>0</v>
      </c>
      <c r="GPL2">
        <f>МПД!GPL2</f>
        <v>0</v>
      </c>
      <c r="GPM2">
        <f>МПД!GPM2</f>
        <v>0</v>
      </c>
      <c r="GPN2">
        <f>МПД!GPN2</f>
        <v>0</v>
      </c>
      <c r="GPO2">
        <f>МПД!GPO2</f>
        <v>0</v>
      </c>
      <c r="GPP2">
        <f>МПД!GPP2</f>
        <v>0</v>
      </c>
      <c r="GPQ2">
        <f>МПД!GPQ2</f>
        <v>0</v>
      </c>
      <c r="GPR2">
        <f>МПД!GPR2</f>
        <v>0</v>
      </c>
      <c r="GPS2">
        <f>МПД!GPS2</f>
        <v>0</v>
      </c>
      <c r="GPT2">
        <f>МПД!GPT2</f>
        <v>0</v>
      </c>
      <c r="GPU2">
        <f>МПД!GPU2</f>
        <v>0</v>
      </c>
      <c r="GPV2">
        <f>МПД!GPV2</f>
        <v>0</v>
      </c>
      <c r="GPW2">
        <f>МПД!GPW2</f>
        <v>0</v>
      </c>
      <c r="GPX2">
        <f>МПД!GPX2</f>
        <v>0</v>
      </c>
      <c r="GPY2">
        <f>МПД!GPY2</f>
        <v>0</v>
      </c>
      <c r="GPZ2">
        <f>МПД!GPZ2</f>
        <v>0</v>
      </c>
      <c r="GQA2">
        <f>МПД!GQA2</f>
        <v>0</v>
      </c>
      <c r="GQB2">
        <f>МПД!GQB2</f>
        <v>0</v>
      </c>
      <c r="GQC2">
        <f>МПД!GQC2</f>
        <v>0</v>
      </c>
      <c r="GQD2">
        <f>МПД!GQD2</f>
        <v>0</v>
      </c>
      <c r="GQE2">
        <f>МПД!GQE2</f>
        <v>0</v>
      </c>
      <c r="GQF2">
        <f>МПД!GQF2</f>
        <v>0</v>
      </c>
      <c r="GQG2">
        <f>МПД!GQG2</f>
        <v>0</v>
      </c>
      <c r="GQH2">
        <f>МПД!GQH2</f>
        <v>0</v>
      </c>
      <c r="GQI2">
        <f>МПД!GQI2</f>
        <v>0</v>
      </c>
      <c r="GQJ2">
        <f>МПД!GQJ2</f>
        <v>0</v>
      </c>
      <c r="GQK2">
        <f>МПД!GQK2</f>
        <v>0</v>
      </c>
      <c r="GQL2">
        <f>МПД!GQL2</f>
        <v>0</v>
      </c>
      <c r="GQM2">
        <f>МПД!GQM2</f>
        <v>0</v>
      </c>
      <c r="GQN2">
        <f>МПД!GQN2</f>
        <v>0</v>
      </c>
      <c r="GQO2">
        <f>МПД!GQO2</f>
        <v>0</v>
      </c>
      <c r="GQP2">
        <f>МПД!GQP2</f>
        <v>0</v>
      </c>
      <c r="GQQ2">
        <f>МПД!GQQ2</f>
        <v>0</v>
      </c>
      <c r="GQR2">
        <f>МПД!GQR2</f>
        <v>0</v>
      </c>
      <c r="GQS2">
        <f>МПД!GQS2</f>
        <v>0</v>
      </c>
      <c r="GQT2">
        <f>МПД!GQT2</f>
        <v>0</v>
      </c>
      <c r="GQU2">
        <f>МПД!GQU2</f>
        <v>0</v>
      </c>
      <c r="GQV2">
        <f>МПД!GQV2</f>
        <v>0</v>
      </c>
      <c r="GQW2">
        <f>МПД!GQW2</f>
        <v>0</v>
      </c>
      <c r="GQX2">
        <f>МПД!GQX2</f>
        <v>0</v>
      </c>
      <c r="GQY2">
        <f>МПД!GQY2</f>
        <v>0</v>
      </c>
      <c r="GQZ2">
        <f>МПД!GQZ2</f>
        <v>0</v>
      </c>
      <c r="GRA2">
        <f>МПД!GRA2</f>
        <v>0</v>
      </c>
      <c r="GRB2">
        <f>МПД!GRB2</f>
        <v>0</v>
      </c>
      <c r="GRC2">
        <f>МПД!GRC2</f>
        <v>0</v>
      </c>
      <c r="GRD2">
        <f>МПД!GRD2</f>
        <v>0</v>
      </c>
      <c r="GRE2">
        <f>МПД!GRE2</f>
        <v>0</v>
      </c>
      <c r="GRF2">
        <f>МПД!GRF2</f>
        <v>0</v>
      </c>
      <c r="GRG2">
        <f>МПД!GRG2</f>
        <v>0</v>
      </c>
      <c r="GRH2">
        <f>МПД!GRH2</f>
        <v>0</v>
      </c>
      <c r="GRI2">
        <f>МПД!GRI2</f>
        <v>0</v>
      </c>
      <c r="GRJ2">
        <f>МПД!GRJ2</f>
        <v>0</v>
      </c>
      <c r="GRK2">
        <f>МПД!GRK2</f>
        <v>0</v>
      </c>
      <c r="GRL2">
        <f>МПД!GRL2</f>
        <v>0</v>
      </c>
      <c r="GRM2">
        <f>МПД!GRM2</f>
        <v>0</v>
      </c>
      <c r="GRN2">
        <f>МПД!GRN2</f>
        <v>0</v>
      </c>
      <c r="GRO2">
        <f>МПД!GRO2</f>
        <v>0</v>
      </c>
      <c r="GRP2">
        <f>МПД!GRP2</f>
        <v>0</v>
      </c>
      <c r="GRQ2">
        <f>МПД!GRQ2</f>
        <v>0</v>
      </c>
      <c r="GRR2">
        <f>МПД!GRR2</f>
        <v>0</v>
      </c>
      <c r="GRS2">
        <f>МПД!GRS2</f>
        <v>0</v>
      </c>
      <c r="GRT2">
        <f>МПД!GRT2</f>
        <v>0</v>
      </c>
      <c r="GRU2">
        <f>МПД!GRU2</f>
        <v>0</v>
      </c>
      <c r="GRV2">
        <f>МПД!GRV2</f>
        <v>0</v>
      </c>
      <c r="GRW2">
        <f>МПД!GRW2</f>
        <v>0</v>
      </c>
      <c r="GRX2">
        <f>МПД!GRX2</f>
        <v>0</v>
      </c>
      <c r="GRY2">
        <f>МПД!GRY2</f>
        <v>0</v>
      </c>
      <c r="GRZ2">
        <f>МПД!GRZ2</f>
        <v>0</v>
      </c>
      <c r="GSA2">
        <f>МПД!GSA2</f>
        <v>0</v>
      </c>
      <c r="GSB2">
        <f>МПД!GSB2</f>
        <v>0</v>
      </c>
      <c r="GSC2">
        <f>МПД!GSC2</f>
        <v>0</v>
      </c>
      <c r="GSD2">
        <f>МПД!GSD2</f>
        <v>0</v>
      </c>
      <c r="GSE2">
        <f>МПД!GSE2</f>
        <v>0</v>
      </c>
      <c r="GSF2">
        <f>МПД!GSF2</f>
        <v>0</v>
      </c>
      <c r="GSG2">
        <f>МПД!GSG2</f>
        <v>0</v>
      </c>
      <c r="GSH2">
        <f>МПД!GSH2</f>
        <v>0</v>
      </c>
      <c r="GSI2">
        <f>МПД!GSI2</f>
        <v>0</v>
      </c>
      <c r="GSJ2">
        <f>МПД!GSJ2</f>
        <v>0</v>
      </c>
      <c r="GSK2">
        <f>МПД!GSK2</f>
        <v>0</v>
      </c>
      <c r="GSL2">
        <f>МПД!GSL2</f>
        <v>0</v>
      </c>
      <c r="GSM2">
        <f>МПД!GSM2</f>
        <v>0</v>
      </c>
      <c r="GSN2">
        <f>МПД!GSN2</f>
        <v>0</v>
      </c>
      <c r="GSO2">
        <f>МПД!GSO2</f>
        <v>0</v>
      </c>
      <c r="GSP2">
        <f>МПД!GSP2</f>
        <v>0</v>
      </c>
      <c r="GSQ2">
        <f>МПД!GSQ2</f>
        <v>0</v>
      </c>
      <c r="GSR2">
        <f>МПД!GSR2</f>
        <v>0</v>
      </c>
      <c r="GSS2">
        <f>МПД!GSS2</f>
        <v>0</v>
      </c>
      <c r="GST2">
        <f>МПД!GST2</f>
        <v>0</v>
      </c>
      <c r="GSU2">
        <f>МПД!GSU2</f>
        <v>0</v>
      </c>
      <c r="GSV2">
        <f>МПД!GSV2</f>
        <v>0</v>
      </c>
      <c r="GSW2">
        <f>МПД!GSW2</f>
        <v>0</v>
      </c>
      <c r="GSX2">
        <f>МПД!GSX2</f>
        <v>0</v>
      </c>
      <c r="GSY2">
        <f>МПД!GSY2</f>
        <v>0</v>
      </c>
      <c r="GSZ2">
        <f>МПД!GSZ2</f>
        <v>0</v>
      </c>
      <c r="GTA2">
        <f>МПД!GTA2</f>
        <v>0</v>
      </c>
      <c r="GTB2">
        <f>МПД!GTB2</f>
        <v>0</v>
      </c>
      <c r="GTC2">
        <f>МПД!GTC2</f>
        <v>0</v>
      </c>
      <c r="GTD2">
        <f>МПД!GTD2</f>
        <v>0</v>
      </c>
      <c r="GTE2">
        <f>МПД!GTE2</f>
        <v>0</v>
      </c>
      <c r="GTF2">
        <f>МПД!GTF2</f>
        <v>0</v>
      </c>
      <c r="GTG2">
        <f>МПД!GTG2</f>
        <v>0</v>
      </c>
      <c r="GTH2">
        <f>МПД!GTH2</f>
        <v>0</v>
      </c>
      <c r="GTI2">
        <f>МПД!GTI2</f>
        <v>0</v>
      </c>
      <c r="GTJ2">
        <f>МПД!GTJ2</f>
        <v>0</v>
      </c>
      <c r="GTK2">
        <f>МПД!GTK2</f>
        <v>0</v>
      </c>
      <c r="GTL2">
        <f>МПД!GTL2</f>
        <v>0</v>
      </c>
      <c r="GTM2">
        <f>МПД!GTM2</f>
        <v>0</v>
      </c>
      <c r="GTN2">
        <f>МПД!GTN2</f>
        <v>0</v>
      </c>
      <c r="GTO2">
        <f>МПД!GTO2</f>
        <v>0</v>
      </c>
      <c r="GTP2">
        <f>МПД!GTP2</f>
        <v>0</v>
      </c>
      <c r="GTQ2">
        <f>МПД!GTQ2</f>
        <v>0</v>
      </c>
      <c r="GTR2">
        <f>МПД!GTR2</f>
        <v>0</v>
      </c>
      <c r="GTS2">
        <f>МПД!GTS2</f>
        <v>0</v>
      </c>
      <c r="GTT2">
        <f>МПД!GTT2</f>
        <v>0</v>
      </c>
      <c r="GTU2">
        <f>МПД!GTU2</f>
        <v>0</v>
      </c>
      <c r="GTV2">
        <f>МПД!GTV2</f>
        <v>0</v>
      </c>
      <c r="GTW2">
        <f>МПД!GTW2</f>
        <v>0</v>
      </c>
      <c r="GTX2">
        <f>МПД!GTX2</f>
        <v>0</v>
      </c>
      <c r="GTY2">
        <f>МПД!GTY2</f>
        <v>0</v>
      </c>
      <c r="GTZ2">
        <f>МПД!GTZ2</f>
        <v>0</v>
      </c>
      <c r="GUA2">
        <f>МПД!GUA2</f>
        <v>0</v>
      </c>
      <c r="GUB2">
        <f>МПД!GUB2</f>
        <v>0</v>
      </c>
      <c r="GUC2">
        <f>МПД!GUC2</f>
        <v>0</v>
      </c>
      <c r="GUD2">
        <f>МПД!GUD2</f>
        <v>0</v>
      </c>
      <c r="GUE2">
        <f>МПД!GUE2</f>
        <v>0</v>
      </c>
      <c r="GUF2">
        <f>МПД!GUF2</f>
        <v>0</v>
      </c>
      <c r="GUG2">
        <f>МПД!GUG2</f>
        <v>0</v>
      </c>
      <c r="GUH2">
        <f>МПД!GUH2</f>
        <v>0</v>
      </c>
      <c r="GUI2">
        <f>МПД!GUI2</f>
        <v>0</v>
      </c>
      <c r="GUJ2">
        <f>МПД!GUJ2</f>
        <v>0</v>
      </c>
      <c r="GUK2">
        <f>МПД!GUK2</f>
        <v>0</v>
      </c>
      <c r="GUL2">
        <f>МПД!GUL2</f>
        <v>0</v>
      </c>
      <c r="GUM2">
        <f>МПД!GUM2</f>
        <v>0</v>
      </c>
      <c r="GUN2">
        <f>МПД!GUN2</f>
        <v>0</v>
      </c>
      <c r="GUO2">
        <f>МПД!GUO2</f>
        <v>0</v>
      </c>
      <c r="GUP2">
        <f>МПД!GUP2</f>
        <v>0</v>
      </c>
      <c r="GUQ2">
        <f>МПД!GUQ2</f>
        <v>0</v>
      </c>
      <c r="GUR2">
        <f>МПД!GUR2</f>
        <v>0</v>
      </c>
      <c r="GUS2">
        <f>МПД!GUS2</f>
        <v>0</v>
      </c>
      <c r="GUT2">
        <f>МПД!GUT2</f>
        <v>0</v>
      </c>
      <c r="GUU2">
        <f>МПД!GUU2</f>
        <v>0</v>
      </c>
      <c r="GUV2">
        <f>МПД!GUV2</f>
        <v>0</v>
      </c>
      <c r="GUW2">
        <f>МПД!GUW2</f>
        <v>0</v>
      </c>
      <c r="GUX2">
        <f>МПД!GUX2</f>
        <v>0</v>
      </c>
      <c r="GUY2">
        <f>МПД!GUY2</f>
        <v>0</v>
      </c>
      <c r="GUZ2">
        <f>МПД!GUZ2</f>
        <v>0</v>
      </c>
      <c r="GVA2">
        <f>МПД!GVA2</f>
        <v>0</v>
      </c>
      <c r="GVB2">
        <f>МПД!GVB2</f>
        <v>0</v>
      </c>
      <c r="GVC2">
        <f>МПД!GVC2</f>
        <v>0</v>
      </c>
      <c r="GVD2">
        <f>МПД!GVD2</f>
        <v>0</v>
      </c>
      <c r="GVE2">
        <f>МПД!GVE2</f>
        <v>0</v>
      </c>
      <c r="GVF2">
        <f>МПД!GVF2</f>
        <v>0</v>
      </c>
      <c r="GVG2">
        <f>МПД!GVG2</f>
        <v>0</v>
      </c>
      <c r="GVH2">
        <f>МПД!GVH2</f>
        <v>0</v>
      </c>
      <c r="GVI2">
        <f>МПД!GVI2</f>
        <v>0</v>
      </c>
      <c r="GVJ2">
        <f>МПД!GVJ2</f>
        <v>0</v>
      </c>
      <c r="GVK2">
        <f>МПД!GVK2</f>
        <v>0</v>
      </c>
      <c r="GVL2">
        <f>МПД!GVL2</f>
        <v>0</v>
      </c>
      <c r="GVM2">
        <f>МПД!GVM2</f>
        <v>0</v>
      </c>
      <c r="GVN2">
        <f>МПД!GVN2</f>
        <v>0</v>
      </c>
      <c r="GVO2">
        <f>МПД!GVO2</f>
        <v>0</v>
      </c>
      <c r="GVP2">
        <f>МПД!GVP2</f>
        <v>0</v>
      </c>
      <c r="GVQ2">
        <f>МПД!GVQ2</f>
        <v>0</v>
      </c>
      <c r="GVR2">
        <f>МПД!GVR2</f>
        <v>0</v>
      </c>
      <c r="GVS2">
        <f>МПД!GVS2</f>
        <v>0</v>
      </c>
      <c r="GVT2">
        <f>МПД!GVT2</f>
        <v>0</v>
      </c>
      <c r="GVU2">
        <f>МПД!GVU2</f>
        <v>0</v>
      </c>
      <c r="GVV2">
        <f>МПД!GVV2</f>
        <v>0</v>
      </c>
      <c r="GVW2">
        <f>МПД!GVW2</f>
        <v>0</v>
      </c>
      <c r="GVX2">
        <f>МПД!GVX2</f>
        <v>0</v>
      </c>
      <c r="GVY2">
        <f>МПД!GVY2</f>
        <v>0</v>
      </c>
      <c r="GVZ2">
        <f>МПД!GVZ2</f>
        <v>0</v>
      </c>
      <c r="GWA2">
        <f>МПД!GWA2</f>
        <v>0</v>
      </c>
      <c r="GWB2">
        <f>МПД!GWB2</f>
        <v>0</v>
      </c>
      <c r="GWC2">
        <f>МПД!GWC2</f>
        <v>0</v>
      </c>
      <c r="GWD2">
        <f>МПД!GWD2</f>
        <v>0</v>
      </c>
      <c r="GWE2">
        <f>МПД!GWE2</f>
        <v>0</v>
      </c>
      <c r="GWF2">
        <f>МПД!GWF2</f>
        <v>0</v>
      </c>
      <c r="GWG2">
        <f>МПД!GWG2</f>
        <v>0</v>
      </c>
      <c r="GWH2">
        <f>МПД!GWH2</f>
        <v>0</v>
      </c>
      <c r="GWI2">
        <f>МПД!GWI2</f>
        <v>0</v>
      </c>
      <c r="GWJ2">
        <f>МПД!GWJ2</f>
        <v>0</v>
      </c>
      <c r="GWK2">
        <f>МПД!GWK2</f>
        <v>0</v>
      </c>
      <c r="GWL2">
        <f>МПД!GWL2</f>
        <v>0</v>
      </c>
      <c r="GWM2">
        <f>МПД!GWM2</f>
        <v>0</v>
      </c>
      <c r="GWN2">
        <f>МПД!GWN2</f>
        <v>0</v>
      </c>
      <c r="GWO2">
        <f>МПД!GWO2</f>
        <v>0</v>
      </c>
      <c r="GWP2">
        <f>МПД!GWP2</f>
        <v>0</v>
      </c>
      <c r="GWQ2">
        <f>МПД!GWQ2</f>
        <v>0</v>
      </c>
      <c r="GWR2">
        <f>МПД!GWR2</f>
        <v>0</v>
      </c>
      <c r="GWS2">
        <f>МПД!GWS2</f>
        <v>0</v>
      </c>
      <c r="GWT2">
        <f>МПД!GWT2</f>
        <v>0</v>
      </c>
      <c r="GWU2">
        <f>МПД!GWU2</f>
        <v>0</v>
      </c>
      <c r="GWV2">
        <f>МПД!GWV2</f>
        <v>0</v>
      </c>
      <c r="GWW2">
        <f>МПД!GWW2</f>
        <v>0</v>
      </c>
      <c r="GWX2">
        <f>МПД!GWX2</f>
        <v>0</v>
      </c>
      <c r="GWY2">
        <f>МПД!GWY2</f>
        <v>0</v>
      </c>
      <c r="GWZ2">
        <f>МПД!GWZ2</f>
        <v>0</v>
      </c>
      <c r="GXA2">
        <f>МПД!GXA2</f>
        <v>0</v>
      </c>
      <c r="GXB2">
        <f>МПД!GXB2</f>
        <v>0</v>
      </c>
      <c r="GXC2">
        <f>МПД!GXC2</f>
        <v>0</v>
      </c>
      <c r="GXD2">
        <f>МПД!GXD2</f>
        <v>0</v>
      </c>
      <c r="GXE2">
        <f>МПД!GXE2</f>
        <v>0</v>
      </c>
      <c r="GXF2">
        <f>МПД!GXF2</f>
        <v>0</v>
      </c>
      <c r="GXG2">
        <f>МПД!GXG2</f>
        <v>0</v>
      </c>
      <c r="GXH2">
        <f>МПД!GXH2</f>
        <v>0</v>
      </c>
      <c r="GXI2">
        <f>МПД!GXI2</f>
        <v>0</v>
      </c>
      <c r="GXJ2">
        <f>МПД!GXJ2</f>
        <v>0</v>
      </c>
      <c r="GXK2">
        <f>МПД!GXK2</f>
        <v>0</v>
      </c>
      <c r="GXL2">
        <f>МПД!GXL2</f>
        <v>0</v>
      </c>
      <c r="GXM2">
        <f>МПД!GXM2</f>
        <v>0</v>
      </c>
      <c r="GXN2">
        <f>МПД!GXN2</f>
        <v>0</v>
      </c>
      <c r="GXO2">
        <f>МПД!GXO2</f>
        <v>0</v>
      </c>
      <c r="GXP2">
        <f>МПД!GXP2</f>
        <v>0</v>
      </c>
      <c r="GXQ2">
        <f>МПД!GXQ2</f>
        <v>0</v>
      </c>
      <c r="GXR2">
        <f>МПД!GXR2</f>
        <v>0</v>
      </c>
      <c r="GXS2">
        <f>МПД!GXS2</f>
        <v>0</v>
      </c>
      <c r="GXT2">
        <f>МПД!GXT2</f>
        <v>0</v>
      </c>
      <c r="GXU2">
        <f>МПД!GXU2</f>
        <v>0</v>
      </c>
      <c r="GXV2">
        <f>МПД!GXV2</f>
        <v>0</v>
      </c>
      <c r="GXW2">
        <f>МПД!GXW2</f>
        <v>0</v>
      </c>
      <c r="GXX2">
        <f>МПД!GXX2</f>
        <v>0</v>
      </c>
      <c r="GXY2">
        <f>МПД!GXY2</f>
        <v>0</v>
      </c>
      <c r="GXZ2">
        <f>МПД!GXZ2</f>
        <v>0</v>
      </c>
      <c r="GYA2">
        <f>МПД!GYA2</f>
        <v>0</v>
      </c>
      <c r="GYB2">
        <f>МПД!GYB2</f>
        <v>0</v>
      </c>
      <c r="GYC2">
        <f>МПД!GYC2</f>
        <v>0</v>
      </c>
      <c r="GYD2">
        <f>МПД!GYD2</f>
        <v>0</v>
      </c>
      <c r="GYE2">
        <f>МПД!GYE2</f>
        <v>0</v>
      </c>
      <c r="GYF2">
        <f>МПД!GYF2</f>
        <v>0</v>
      </c>
      <c r="GYG2">
        <f>МПД!GYG2</f>
        <v>0</v>
      </c>
      <c r="GYH2">
        <f>МПД!GYH2</f>
        <v>0</v>
      </c>
      <c r="GYI2">
        <f>МПД!GYI2</f>
        <v>0</v>
      </c>
      <c r="GYJ2">
        <f>МПД!GYJ2</f>
        <v>0</v>
      </c>
      <c r="GYK2">
        <f>МПД!GYK2</f>
        <v>0</v>
      </c>
      <c r="GYL2">
        <f>МПД!GYL2</f>
        <v>0</v>
      </c>
      <c r="GYM2">
        <f>МПД!GYM2</f>
        <v>0</v>
      </c>
      <c r="GYN2">
        <f>МПД!GYN2</f>
        <v>0</v>
      </c>
      <c r="GYO2">
        <f>МПД!GYO2</f>
        <v>0</v>
      </c>
      <c r="GYP2">
        <f>МПД!GYP2</f>
        <v>0</v>
      </c>
      <c r="GYQ2">
        <f>МПД!GYQ2</f>
        <v>0</v>
      </c>
      <c r="GYR2">
        <f>МПД!GYR2</f>
        <v>0</v>
      </c>
      <c r="GYS2">
        <f>МПД!GYS2</f>
        <v>0</v>
      </c>
      <c r="GYT2">
        <f>МПД!GYT2</f>
        <v>0</v>
      </c>
      <c r="GYU2">
        <f>МПД!GYU2</f>
        <v>0</v>
      </c>
      <c r="GYV2">
        <f>МПД!GYV2</f>
        <v>0</v>
      </c>
      <c r="GYW2">
        <f>МПД!GYW2</f>
        <v>0</v>
      </c>
      <c r="GYX2">
        <f>МПД!GYX2</f>
        <v>0</v>
      </c>
      <c r="GYY2">
        <f>МПД!GYY2</f>
        <v>0</v>
      </c>
      <c r="GYZ2">
        <f>МПД!GYZ2</f>
        <v>0</v>
      </c>
      <c r="GZA2">
        <f>МПД!GZA2</f>
        <v>0</v>
      </c>
      <c r="GZB2">
        <f>МПД!GZB2</f>
        <v>0</v>
      </c>
      <c r="GZC2">
        <f>МПД!GZC2</f>
        <v>0</v>
      </c>
      <c r="GZD2">
        <f>МПД!GZD2</f>
        <v>0</v>
      </c>
      <c r="GZE2">
        <f>МПД!GZE2</f>
        <v>0</v>
      </c>
      <c r="GZF2">
        <f>МПД!GZF2</f>
        <v>0</v>
      </c>
      <c r="GZG2">
        <f>МПД!GZG2</f>
        <v>0</v>
      </c>
      <c r="GZH2">
        <f>МПД!GZH2</f>
        <v>0</v>
      </c>
      <c r="GZI2">
        <f>МПД!GZI2</f>
        <v>0</v>
      </c>
      <c r="GZJ2">
        <f>МПД!GZJ2</f>
        <v>0</v>
      </c>
      <c r="GZK2">
        <f>МПД!GZK2</f>
        <v>0</v>
      </c>
      <c r="GZL2">
        <f>МПД!GZL2</f>
        <v>0</v>
      </c>
      <c r="GZM2">
        <f>МПД!GZM2</f>
        <v>0</v>
      </c>
      <c r="GZN2">
        <f>МПД!GZN2</f>
        <v>0</v>
      </c>
      <c r="GZO2">
        <f>МПД!GZO2</f>
        <v>0</v>
      </c>
      <c r="GZP2">
        <f>МПД!GZP2</f>
        <v>0</v>
      </c>
      <c r="GZQ2">
        <f>МПД!GZQ2</f>
        <v>0</v>
      </c>
      <c r="GZR2">
        <f>МПД!GZR2</f>
        <v>0</v>
      </c>
      <c r="GZS2">
        <f>МПД!GZS2</f>
        <v>0</v>
      </c>
      <c r="GZT2">
        <f>МПД!GZT2</f>
        <v>0</v>
      </c>
      <c r="GZU2">
        <f>МПД!GZU2</f>
        <v>0</v>
      </c>
      <c r="GZV2">
        <f>МПД!GZV2</f>
        <v>0</v>
      </c>
      <c r="GZW2">
        <f>МПД!GZW2</f>
        <v>0</v>
      </c>
      <c r="GZX2">
        <f>МПД!GZX2</f>
        <v>0</v>
      </c>
      <c r="GZY2">
        <f>МПД!GZY2</f>
        <v>0</v>
      </c>
      <c r="GZZ2">
        <f>МПД!GZZ2</f>
        <v>0</v>
      </c>
      <c r="HAA2">
        <f>МПД!HAA2</f>
        <v>0</v>
      </c>
      <c r="HAB2">
        <f>МПД!HAB2</f>
        <v>0</v>
      </c>
      <c r="HAC2">
        <f>МПД!HAC2</f>
        <v>0</v>
      </c>
      <c r="HAD2">
        <f>МПД!HAD2</f>
        <v>0</v>
      </c>
      <c r="HAE2">
        <f>МПД!HAE2</f>
        <v>0</v>
      </c>
      <c r="HAF2">
        <f>МПД!HAF2</f>
        <v>0</v>
      </c>
      <c r="HAG2">
        <f>МПД!HAG2</f>
        <v>0</v>
      </c>
      <c r="HAH2">
        <f>МПД!HAH2</f>
        <v>0</v>
      </c>
      <c r="HAI2">
        <f>МПД!HAI2</f>
        <v>0</v>
      </c>
      <c r="HAJ2">
        <f>МПД!HAJ2</f>
        <v>0</v>
      </c>
      <c r="HAK2">
        <f>МПД!HAK2</f>
        <v>0</v>
      </c>
      <c r="HAL2">
        <f>МПД!HAL2</f>
        <v>0</v>
      </c>
      <c r="HAM2">
        <f>МПД!HAM2</f>
        <v>0</v>
      </c>
      <c r="HAN2">
        <f>МПД!HAN2</f>
        <v>0</v>
      </c>
      <c r="HAO2">
        <f>МПД!HAO2</f>
        <v>0</v>
      </c>
      <c r="HAP2">
        <f>МПД!HAP2</f>
        <v>0</v>
      </c>
      <c r="HAQ2">
        <f>МПД!HAQ2</f>
        <v>0</v>
      </c>
      <c r="HAR2">
        <f>МПД!HAR2</f>
        <v>0</v>
      </c>
      <c r="HAS2">
        <f>МПД!HAS2</f>
        <v>0</v>
      </c>
      <c r="HAT2">
        <f>МПД!HAT2</f>
        <v>0</v>
      </c>
      <c r="HAU2">
        <f>МПД!HAU2</f>
        <v>0</v>
      </c>
      <c r="HAV2">
        <f>МПД!HAV2</f>
        <v>0</v>
      </c>
      <c r="HAW2">
        <f>МПД!HAW2</f>
        <v>0</v>
      </c>
      <c r="HAX2">
        <f>МПД!HAX2</f>
        <v>0</v>
      </c>
      <c r="HAY2">
        <f>МПД!HAY2</f>
        <v>0</v>
      </c>
      <c r="HAZ2">
        <f>МПД!HAZ2</f>
        <v>0</v>
      </c>
      <c r="HBA2">
        <f>МПД!HBA2</f>
        <v>0</v>
      </c>
      <c r="HBB2">
        <f>МПД!HBB2</f>
        <v>0</v>
      </c>
      <c r="HBC2">
        <f>МПД!HBC2</f>
        <v>0</v>
      </c>
      <c r="HBD2">
        <f>МПД!HBD2</f>
        <v>0</v>
      </c>
      <c r="HBE2">
        <f>МПД!HBE2</f>
        <v>0</v>
      </c>
      <c r="HBF2">
        <f>МПД!HBF2</f>
        <v>0</v>
      </c>
      <c r="HBG2">
        <f>МПД!HBG2</f>
        <v>0</v>
      </c>
      <c r="HBH2">
        <f>МПД!HBH2</f>
        <v>0</v>
      </c>
      <c r="HBI2">
        <f>МПД!HBI2</f>
        <v>0</v>
      </c>
      <c r="HBJ2">
        <f>МПД!HBJ2</f>
        <v>0</v>
      </c>
      <c r="HBK2">
        <f>МПД!HBK2</f>
        <v>0</v>
      </c>
      <c r="HBL2">
        <f>МПД!HBL2</f>
        <v>0</v>
      </c>
      <c r="HBM2">
        <f>МПД!HBM2</f>
        <v>0</v>
      </c>
      <c r="HBN2">
        <f>МПД!HBN2</f>
        <v>0</v>
      </c>
      <c r="HBO2">
        <f>МПД!HBO2</f>
        <v>0</v>
      </c>
      <c r="HBP2">
        <f>МПД!HBP2</f>
        <v>0</v>
      </c>
      <c r="HBQ2">
        <f>МПД!HBQ2</f>
        <v>0</v>
      </c>
      <c r="HBR2">
        <f>МПД!HBR2</f>
        <v>0</v>
      </c>
      <c r="HBS2">
        <f>МПД!HBS2</f>
        <v>0</v>
      </c>
      <c r="HBT2">
        <f>МПД!HBT2</f>
        <v>0</v>
      </c>
      <c r="HBU2">
        <f>МПД!HBU2</f>
        <v>0</v>
      </c>
      <c r="HBV2">
        <f>МПД!HBV2</f>
        <v>0</v>
      </c>
      <c r="HBW2">
        <f>МПД!HBW2</f>
        <v>0</v>
      </c>
      <c r="HBX2">
        <f>МПД!HBX2</f>
        <v>0</v>
      </c>
      <c r="HBY2">
        <f>МПД!HBY2</f>
        <v>0</v>
      </c>
      <c r="HBZ2">
        <f>МПД!HBZ2</f>
        <v>0</v>
      </c>
      <c r="HCA2">
        <f>МПД!HCA2</f>
        <v>0</v>
      </c>
      <c r="HCB2">
        <f>МПД!HCB2</f>
        <v>0</v>
      </c>
      <c r="HCC2">
        <f>МПД!HCC2</f>
        <v>0</v>
      </c>
      <c r="HCD2">
        <f>МПД!HCD2</f>
        <v>0</v>
      </c>
      <c r="HCE2">
        <f>МПД!HCE2</f>
        <v>0</v>
      </c>
      <c r="HCF2">
        <f>МПД!HCF2</f>
        <v>0</v>
      </c>
      <c r="HCG2">
        <f>МПД!HCG2</f>
        <v>0</v>
      </c>
      <c r="HCH2">
        <f>МПД!HCH2</f>
        <v>0</v>
      </c>
      <c r="HCI2">
        <f>МПД!HCI2</f>
        <v>0</v>
      </c>
      <c r="HCJ2">
        <f>МПД!HCJ2</f>
        <v>0</v>
      </c>
      <c r="HCK2">
        <f>МПД!HCK2</f>
        <v>0</v>
      </c>
      <c r="HCL2">
        <f>МПД!HCL2</f>
        <v>0</v>
      </c>
      <c r="HCM2">
        <f>МПД!HCM2</f>
        <v>0</v>
      </c>
      <c r="HCN2">
        <f>МПД!HCN2</f>
        <v>0</v>
      </c>
      <c r="HCO2">
        <f>МПД!HCO2</f>
        <v>0</v>
      </c>
      <c r="HCP2">
        <f>МПД!HCP2</f>
        <v>0</v>
      </c>
      <c r="HCQ2">
        <f>МПД!HCQ2</f>
        <v>0</v>
      </c>
      <c r="HCR2">
        <f>МПД!HCR2</f>
        <v>0</v>
      </c>
      <c r="HCS2">
        <f>МПД!HCS2</f>
        <v>0</v>
      </c>
      <c r="HCT2">
        <f>МПД!HCT2</f>
        <v>0</v>
      </c>
      <c r="HCU2">
        <f>МПД!HCU2</f>
        <v>0</v>
      </c>
      <c r="HCV2">
        <f>МПД!HCV2</f>
        <v>0</v>
      </c>
      <c r="HCW2">
        <f>МПД!HCW2</f>
        <v>0</v>
      </c>
      <c r="HCX2">
        <f>МПД!HCX2</f>
        <v>0</v>
      </c>
      <c r="HCY2">
        <f>МПД!HCY2</f>
        <v>0</v>
      </c>
      <c r="HCZ2">
        <f>МПД!HCZ2</f>
        <v>0</v>
      </c>
      <c r="HDA2">
        <f>МПД!HDA2</f>
        <v>0</v>
      </c>
      <c r="HDB2">
        <f>МПД!HDB2</f>
        <v>0</v>
      </c>
      <c r="HDC2">
        <f>МПД!HDC2</f>
        <v>0</v>
      </c>
      <c r="HDD2">
        <f>МПД!HDD2</f>
        <v>0</v>
      </c>
      <c r="HDE2">
        <f>МПД!HDE2</f>
        <v>0</v>
      </c>
      <c r="HDF2">
        <f>МПД!HDF2</f>
        <v>0</v>
      </c>
      <c r="HDG2">
        <f>МПД!HDG2</f>
        <v>0</v>
      </c>
      <c r="HDH2">
        <f>МПД!HDH2</f>
        <v>0</v>
      </c>
      <c r="HDI2">
        <f>МПД!HDI2</f>
        <v>0</v>
      </c>
      <c r="HDJ2">
        <f>МПД!HDJ2</f>
        <v>0</v>
      </c>
      <c r="HDK2">
        <f>МПД!HDK2</f>
        <v>0</v>
      </c>
      <c r="HDL2">
        <f>МПД!HDL2</f>
        <v>0</v>
      </c>
      <c r="HDM2">
        <f>МПД!HDM2</f>
        <v>0</v>
      </c>
      <c r="HDN2">
        <f>МПД!HDN2</f>
        <v>0</v>
      </c>
      <c r="HDO2">
        <f>МПД!HDO2</f>
        <v>0</v>
      </c>
      <c r="HDP2">
        <f>МПД!HDP2</f>
        <v>0</v>
      </c>
      <c r="HDQ2">
        <f>МПД!HDQ2</f>
        <v>0</v>
      </c>
      <c r="HDR2">
        <f>МПД!HDR2</f>
        <v>0</v>
      </c>
      <c r="HDS2">
        <f>МПД!HDS2</f>
        <v>0</v>
      </c>
      <c r="HDT2">
        <f>МПД!HDT2</f>
        <v>0</v>
      </c>
      <c r="HDU2">
        <f>МПД!HDU2</f>
        <v>0</v>
      </c>
      <c r="HDV2">
        <f>МПД!HDV2</f>
        <v>0</v>
      </c>
      <c r="HDW2">
        <f>МПД!HDW2</f>
        <v>0</v>
      </c>
      <c r="HDX2">
        <f>МПД!HDX2</f>
        <v>0</v>
      </c>
      <c r="HDY2">
        <f>МПД!HDY2</f>
        <v>0</v>
      </c>
      <c r="HDZ2">
        <f>МПД!HDZ2</f>
        <v>0</v>
      </c>
      <c r="HEA2">
        <f>МПД!HEA2</f>
        <v>0</v>
      </c>
      <c r="HEB2">
        <f>МПД!HEB2</f>
        <v>0</v>
      </c>
      <c r="HEC2">
        <f>МПД!HEC2</f>
        <v>0</v>
      </c>
      <c r="HED2">
        <f>МПД!HED2</f>
        <v>0</v>
      </c>
      <c r="HEE2">
        <f>МПД!HEE2</f>
        <v>0</v>
      </c>
      <c r="HEF2">
        <f>МПД!HEF2</f>
        <v>0</v>
      </c>
      <c r="HEG2">
        <f>МПД!HEG2</f>
        <v>0</v>
      </c>
      <c r="HEH2">
        <f>МПД!HEH2</f>
        <v>0</v>
      </c>
      <c r="HEI2">
        <f>МПД!HEI2</f>
        <v>0</v>
      </c>
      <c r="HEJ2">
        <f>МПД!HEJ2</f>
        <v>0</v>
      </c>
      <c r="HEK2">
        <f>МПД!HEK2</f>
        <v>0</v>
      </c>
      <c r="HEL2">
        <f>МПД!HEL2</f>
        <v>0</v>
      </c>
      <c r="HEM2">
        <f>МПД!HEM2</f>
        <v>0</v>
      </c>
      <c r="HEN2">
        <f>МПД!HEN2</f>
        <v>0</v>
      </c>
      <c r="HEO2">
        <f>МПД!HEO2</f>
        <v>0</v>
      </c>
      <c r="HEP2">
        <f>МПД!HEP2</f>
        <v>0</v>
      </c>
      <c r="HEQ2">
        <f>МПД!HEQ2</f>
        <v>0</v>
      </c>
      <c r="HER2">
        <f>МПД!HER2</f>
        <v>0</v>
      </c>
      <c r="HES2">
        <f>МПД!HES2</f>
        <v>0</v>
      </c>
      <c r="HET2">
        <f>МПД!HET2</f>
        <v>0</v>
      </c>
      <c r="HEU2">
        <f>МПД!HEU2</f>
        <v>0</v>
      </c>
      <c r="HEV2">
        <f>МПД!HEV2</f>
        <v>0</v>
      </c>
      <c r="HEW2">
        <f>МПД!HEW2</f>
        <v>0</v>
      </c>
      <c r="HEX2">
        <f>МПД!HEX2</f>
        <v>0</v>
      </c>
      <c r="HEY2">
        <f>МПД!HEY2</f>
        <v>0</v>
      </c>
      <c r="HEZ2">
        <f>МПД!HEZ2</f>
        <v>0</v>
      </c>
      <c r="HFA2">
        <f>МПД!HFA2</f>
        <v>0</v>
      </c>
      <c r="HFB2">
        <f>МПД!HFB2</f>
        <v>0</v>
      </c>
      <c r="HFC2">
        <f>МПД!HFC2</f>
        <v>0</v>
      </c>
      <c r="HFD2">
        <f>МПД!HFD2</f>
        <v>0</v>
      </c>
      <c r="HFE2">
        <f>МПД!HFE2</f>
        <v>0</v>
      </c>
      <c r="HFF2">
        <f>МПД!HFF2</f>
        <v>0</v>
      </c>
      <c r="HFG2">
        <f>МПД!HFG2</f>
        <v>0</v>
      </c>
      <c r="HFH2">
        <f>МПД!HFH2</f>
        <v>0</v>
      </c>
      <c r="HFI2">
        <f>МПД!HFI2</f>
        <v>0</v>
      </c>
      <c r="HFJ2">
        <f>МПД!HFJ2</f>
        <v>0</v>
      </c>
      <c r="HFK2">
        <f>МПД!HFK2</f>
        <v>0</v>
      </c>
      <c r="HFL2">
        <f>МПД!HFL2</f>
        <v>0</v>
      </c>
      <c r="HFM2">
        <f>МПД!HFM2</f>
        <v>0</v>
      </c>
      <c r="HFN2">
        <f>МПД!HFN2</f>
        <v>0</v>
      </c>
      <c r="HFO2">
        <f>МПД!HFO2</f>
        <v>0</v>
      </c>
      <c r="HFP2">
        <f>МПД!HFP2</f>
        <v>0</v>
      </c>
      <c r="HFQ2">
        <f>МПД!HFQ2</f>
        <v>0</v>
      </c>
      <c r="HFR2">
        <f>МПД!HFR2</f>
        <v>0</v>
      </c>
      <c r="HFS2">
        <f>МПД!HFS2</f>
        <v>0</v>
      </c>
      <c r="HFT2">
        <f>МПД!HFT2</f>
        <v>0</v>
      </c>
      <c r="HFU2">
        <f>МПД!HFU2</f>
        <v>0</v>
      </c>
      <c r="HFV2">
        <f>МПД!HFV2</f>
        <v>0</v>
      </c>
      <c r="HFW2">
        <f>МПД!HFW2</f>
        <v>0</v>
      </c>
      <c r="HFX2">
        <f>МПД!HFX2</f>
        <v>0</v>
      </c>
      <c r="HFY2">
        <f>МПД!HFY2</f>
        <v>0</v>
      </c>
      <c r="HFZ2">
        <f>МПД!HFZ2</f>
        <v>0</v>
      </c>
      <c r="HGA2">
        <f>МПД!HGA2</f>
        <v>0</v>
      </c>
      <c r="HGB2">
        <f>МПД!HGB2</f>
        <v>0</v>
      </c>
      <c r="HGC2">
        <f>МПД!HGC2</f>
        <v>0</v>
      </c>
      <c r="HGD2">
        <f>МПД!HGD2</f>
        <v>0</v>
      </c>
      <c r="HGE2">
        <f>МПД!HGE2</f>
        <v>0</v>
      </c>
      <c r="HGF2">
        <f>МПД!HGF2</f>
        <v>0</v>
      </c>
      <c r="HGG2">
        <f>МПД!HGG2</f>
        <v>0</v>
      </c>
      <c r="HGH2">
        <f>МПД!HGH2</f>
        <v>0</v>
      </c>
      <c r="HGI2">
        <f>МПД!HGI2</f>
        <v>0</v>
      </c>
      <c r="HGJ2">
        <f>МПД!HGJ2</f>
        <v>0</v>
      </c>
      <c r="HGK2">
        <f>МПД!HGK2</f>
        <v>0</v>
      </c>
      <c r="HGL2">
        <f>МПД!HGL2</f>
        <v>0</v>
      </c>
      <c r="HGM2">
        <f>МПД!HGM2</f>
        <v>0</v>
      </c>
      <c r="HGN2">
        <f>МПД!HGN2</f>
        <v>0</v>
      </c>
      <c r="HGO2">
        <f>МПД!HGO2</f>
        <v>0</v>
      </c>
      <c r="HGP2">
        <f>МПД!HGP2</f>
        <v>0</v>
      </c>
      <c r="HGQ2">
        <f>МПД!HGQ2</f>
        <v>0</v>
      </c>
      <c r="HGR2">
        <f>МПД!HGR2</f>
        <v>0</v>
      </c>
      <c r="HGS2">
        <f>МПД!HGS2</f>
        <v>0</v>
      </c>
      <c r="HGT2">
        <f>МПД!HGT2</f>
        <v>0</v>
      </c>
      <c r="HGU2">
        <f>МПД!HGU2</f>
        <v>0</v>
      </c>
      <c r="HGV2">
        <f>МПД!HGV2</f>
        <v>0</v>
      </c>
      <c r="HGW2">
        <f>МПД!HGW2</f>
        <v>0</v>
      </c>
      <c r="HGX2">
        <f>МПД!HGX2</f>
        <v>0</v>
      </c>
      <c r="HGY2">
        <f>МПД!HGY2</f>
        <v>0</v>
      </c>
      <c r="HGZ2">
        <f>МПД!HGZ2</f>
        <v>0</v>
      </c>
      <c r="HHA2">
        <f>МПД!HHA2</f>
        <v>0</v>
      </c>
      <c r="HHB2">
        <f>МПД!HHB2</f>
        <v>0</v>
      </c>
      <c r="HHC2">
        <f>МПД!HHC2</f>
        <v>0</v>
      </c>
      <c r="HHD2">
        <f>МПД!HHD2</f>
        <v>0</v>
      </c>
      <c r="HHE2">
        <f>МПД!HHE2</f>
        <v>0</v>
      </c>
      <c r="HHF2">
        <f>МПД!HHF2</f>
        <v>0</v>
      </c>
      <c r="HHG2">
        <f>МПД!HHG2</f>
        <v>0</v>
      </c>
      <c r="HHH2">
        <f>МПД!HHH2</f>
        <v>0</v>
      </c>
      <c r="HHI2">
        <f>МПД!HHI2</f>
        <v>0</v>
      </c>
      <c r="HHJ2">
        <f>МПД!HHJ2</f>
        <v>0</v>
      </c>
      <c r="HHK2">
        <f>МПД!HHK2</f>
        <v>0</v>
      </c>
      <c r="HHL2">
        <f>МПД!HHL2</f>
        <v>0</v>
      </c>
      <c r="HHM2">
        <f>МПД!HHM2</f>
        <v>0</v>
      </c>
      <c r="HHN2">
        <f>МПД!HHN2</f>
        <v>0</v>
      </c>
      <c r="HHO2">
        <f>МПД!HHO2</f>
        <v>0</v>
      </c>
      <c r="HHP2">
        <f>МПД!HHP2</f>
        <v>0</v>
      </c>
      <c r="HHQ2">
        <f>МПД!HHQ2</f>
        <v>0</v>
      </c>
      <c r="HHR2">
        <f>МПД!HHR2</f>
        <v>0</v>
      </c>
      <c r="HHS2">
        <f>МПД!HHS2</f>
        <v>0</v>
      </c>
      <c r="HHT2">
        <f>МПД!HHT2</f>
        <v>0</v>
      </c>
      <c r="HHU2">
        <f>МПД!HHU2</f>
        <v>0</v>
      </c>
      <c r="HHV2">
        <f>МПД!HHV2</f>
        <v>0</v>
      </c>
      <c r="HHW2">
        <f>МПД!HHW2</f>
        <v>0</v>
      </c>
      <c r="HHX2">
        <f>МПД!HHX2</f>
        <v>0</v>
      </c>
      <c r="HHY2">
        <f>МПД!HHY2</f>
        <v>0</v>
      </c>
      <c r="HHZ2">
        <f>МПД!HHZ2</f>
        <v>0</v>
      </c>
      <c r="HIA2">
        <f>МПД!HIA2</f>
        <v>0</v>
      </c>
      <c r="HIB2">
        <f>МПД!HIB2</f>
        <v>0</v>
      </c>
      <c r="HIC2">
        <f>МПД!HIC2</f>
        <v>0</v>
      </c>
      <c r="HID2">
        <f>МПД!HID2</f>
        <v>0</v>
      </c>
      <c r="HIE2">
        <f>МПД!HIE2</f>
        <v>0</v>
      </c>
      <c r="HIF2">
        <f>МПД!HIF2</f>
        <v>0</v>
      </c>
      <c r="HIG2">
        <f>МПД!HIG2</f>
        <v>0</v>
      </c>
      <c r="HIH2">
        <f>МПД!HIH2</f>
        <v>0</v>
      </c>
      <c r="HII2">
        <f>МПД!HII2</f>
        <v>0</v>
      </c>
      <c r="HIJ2">
        <f>МПД!HIJ2</f>
        <v>0</v>
      </c>
      <c r="HIK2">
        <f>МПД!HIK2</f>
        <v>0</v>
      </c>
      <c r="HIL2">
        <f>МПД!HIL2</f>
        <v>0</v>
      </c>
      <c r="HIM2">
        <f>МПД!HIM2</f>
        <v>0</v>
      </c>
      <c r="HIN2">
        <f>МПД!HIN2</f>
        <v>0</v>
      </c>
      <c r="HIO2">
        <f>МПД!HIO2</f>
        <v>0</v>
      </c>
      <c r="HIP2">
        <f>МПД!HIP2</f>
        <v>0</v>
      </c>
      <c r="HIQ2">
        <f>МПД!HIQ2</f>
        <v>0</v>
      </c>
      <c r="HIR2">
        <f>МПД!HIR2</f>
        <v>0</v>
      </c>
      <c r="HIS2">
        <f>МПД!HIS2</f>
        <v>0</v>
      </c>
      <c r="HIT2">
        <f>МПД!HIT2</f>
        <v>0</v>
      </c>
      <c r="HIU2">
        <f>МПД!HIU2</f>
        <v>0</v>
      </c>
      <c r="HIV2">
        <f>МПД!HIV2</f>
        <v>0</v>
      </c>
      <c r="HIW2">
        <f>МПД!HIW2</f>
        <v>0</v>
      </c>
      <c r="HIX2">
        <f>МПД!HIX2</f>
        <v>0</v>
      </c>
      <c r="HIY2">
        <f>МПД!HIY2</f>
        <v>0</v>
      </c>
      <c r="HIZ2">
        <f>МПД!HIZ2</f>
        <v>0</v>
      </c>
      <c r="HJA2">
        <f>МПД!HJA2</f>
        <v>0</v>
      </c>
      <c r="HJB2">
        <f>МПД!HJB2</f>
        <v>0</v>
      </c>
      <c r="HJC2">
        <f>МПД!HJC2</f>
        <v>0</v>
      </c>
      <c r="HJD2">
        <f>МПД!HJD2</f>
        <v>0</v>
      </c>
      <c r="HJE2">
        <f>МПД!HJE2</f>
        <v>0</v>
      </c>
      <c r="HJF2">
        <f>МПД!HJF2</f>
        <v>0</v>
      </c>
      <c r="HJG2">
        <f>МПД!HJG2</f>
        <v>0</v>
      </c>
      <c r="HJH2">
        <f>МПД!HJH2</f>
        <v>0</v>
      </c>
      <c r="HJI2">
        <f>МПД!HJI2</f>
        <v>0</v>
      </c>
      <c r="HJJ2">
        <f>МПД!HJJ2</f>
        <v>0</v>
      </c>
      <c r="HJK2">
        <f>МПД!HJK2</f>
        <v>0</v>
      </c>
      <c r="HJL2">
        <f>МПД!HJL2</f>
        <v>0</v>
      </c>
      <c r="HJM2">
        <f>МПД!HJM2</f>
        <v>0</v>
      </c>
      <c r="HJN2">
        <f>МПД!HJN2</f>
        <v>0</v>
      </c>
      <c r="HJO2">
        <f>МПД!HJO2</f>
        <v>0</v>
      </c>
      <c r="HJP2">
        <f>МПД!HJP2</f>
        <v>0</v>
      </c>
      <c r="HJQ2">
        <f>МПД!HJQ2</f>
        <v>0</v>
      </c>
      <c r="HJR2">
        <f>МПД!HJR2</f>
        <v>0</v>
      </c>
      <c r="HJS2">
        <f>МПД!HJS2</f>
        <v>0</v>
      </c>
      <c r="HJT2">
        <f>МПД!HJT2</f>
        <v>0</v>
      </c>
      <c r="HJU2">
        <f>МПД!HJU2</f>
        <v>0</v>
      </c>
      <c r="HJV2">
        <f>МПД!HJV2</f>
        <v>0</v>
      </c>
      <c r="HJW2">
        <f>МПД!HJW2</f>
        <v>0</v>
      </c>
      <c r="HJX2">
        <f>МПД!HJX2</f>
        <v>0</v>
      </c>
      <c r="HJY2">
        <f>МПД!HJY2</f>
        <v>0</v>
      </c>
      <c r="HJZ2">
        <f>МПД!HJZ2</f>
        <v>0</v>
      </c>
      <c r="HKA2">
        <f>МПД!HKA2</f>
        <v>0</v>
      </c>
      <c r="HKB2">
        <f>МПД!HKB2</f>
        <v>0</v>
      </c>
      <c r="HKC2">
        <f>МПД!HKC2</f>
        <v>0</v>
      </c>
      <c r="HKD2">
        <f>МПД!HKD2</f>
        <v>0</v>
      </c>
      <c r="HKE2">
        <f>МПД!HKE2</f>
        <v>0</v>
      </c>
      <c r="HKF2">
        <f>МПД!HKF2</f>
        <v>0</v>
      </c>
      <c r="HKG2">
        <f>МПД!HKG2</f>
        <v>0</v>
      </c>
      <c r="HKH2">
        <f>МПД!HKH2</f>
        <v>0</v>
      </c>
      <c r="HKI2">
        <f>МПД!HKI2</f>
        <v>0</v>
      </c>
      <c r="HKJ2">
        <f>МПД!HKJ2</f>
        <v>0</v>
      </c>
      <c r="HKK2">
        <f>МПД!HKK2</f>
        <v>0</v>
      </c>
      <c r="HKL2">
        <f>МПД!HKL2</f>
        <v>0</v>
      </c>
      <c r="HKM2">
        <f>МПД!HKM2</f>
        <v>0</v>
      </c>
      <c r="HKN2">
        <f>МПД!HKN2</f>
        <v>0</v>
      </c>
      <c r="HKO2">
        <f>МПД!HKO2</f>
        <v>0</v>
      </c>
      <c r="HKP2">
        <f>МПД!HKP2</f>
        <v>0</v>
      </c>
      <c r="HKQ2">
        <f>МПД!HKQ2</f>
        <v>0</v>
      </c>
      <c r="HKR2">
        <f>МПД!HKR2</f>
        <v>0</v>
      </c>
      <c r="HKS2">
        <f>МПД!HKS2</f>
        <v>0</v>
      </c>
      <c r="HKT2">
        <f>МПД!HKT2</f>
        <v>0</v>
      </c>
      <c r="HKU2">
        <f>МПД!HKU2</f>
        <v>0</v>
      </c>
      <c r="HKV2">
        <f>МПД!HKV2</f>
        <v>0</v>
      </c>
      <c r="HKW2">
        <f>МПД!HKW2</f>
        <v>0</v>
      </c>
      <c r="HKX2">
        <f>МПД!HKX2</f>
        <v>0</v>
      </c>
      <c r="HKY2">
        <f>МПД!HKY2</f>
        <v>0</v>
      </c>
      <c r="HKZ2">
        <f>МПД!HKZ2</f>
        <v>0</v>
      </c>
      <c r="HLA2">
        <f>МПД!HLA2</f>
        <v>0</v>
      </c>
      <c r="HLB2">
        <f>МПД!HLB2</f>
        <v>0</v>
      </c>
      <c r="HLC2">
        <f>МПД!HLC2</f>
        <v>0</v>
      </c>
      <c r="HLD2">
        <f>МПД!HLD2</f>
        <v>0</v>
      </c>
      <c r="HLE2">
        <f>МПД!HLE2</f>
        <v>0</v>
      </c>
      <c r="HLF2">
        <f>МПД!HLF2</f>
        <v>0</v>
      </c>
      <c r="HLG2">
        <f>МПД!HLG2</f>
        <v>0</v>
      </c>
      <c r="HLH2">
        <f>МПД!HLH2</f>
        <v>0</v>
      </c>
      <c r="HLI2">
        <f>МПД!HLI2</f>
        <v>0</v>
      </c>
      <c r="HLJ2">
        <f>МПД!HLJ2</f>
        <v>0</v>
      </c>
      <c r="HLK2">
        <f>МПД!HLK2</f>
        <v>0</v>
      </c>
      <c r="HLL2">
        <f>МПД!HLL2</f>
        <v>0</v>
      </c>
      <c r="HLM2">
        <f>МПД!HLM2</f>
        <v>0</v>
      </c>
      <c r="HLN2">
        <f>МПД!HLN2</f>
        <v>0</v>
      </c>
      <c r="HLO2">
        <f>МПД!HLO2</f>
        <v>0</v>
      </c>
      <c r="HLP2">
        <f>МПД!HLP2</f>
        <v>0</v>
      </c>
      <c r="HLQ2">
        <f>МПД!HLQ2</f>
        <v>0</v>
      </c>
      <c r="HLR2">
        <f>МПД!HLR2</f>
        <v>0</v>
      </c>
      <c r="HLS2">
        <f>МПД!HLS2</f>
        <v>0</v>
      </c>
      <c r="HLT2">
        <f>МПД!HLT2</f>
        <v>0</v>
      </c>
      <c r="HLU2">
        <f>МПД!HLU2</f>
        <v>0</v>
      </c>
      <c r="HLV2">
        <f>МПД!HLV2</f>
        <v>0</v>
      </c>
      <c r="HLW2">
        <f>МПД!HLW2</f>
        <v>0</v>
      </c>
      <c r="HLX2">
        <f>МПД!HLX2</f>
        <v>0</v>
      </c>
      <c r="HLY2">
        <f>МПД!HLY2</f>
        <v>0</v>
      </c>
      <c r="HLZ2">
        <f>МПД!HLZ2</f>
        <v>0</v>
      </c>
      <c r="HMA2">
        <f>МПД!HMA2</f>
        <v>0</v>
      </c>
      <c r="HMB2">
        <f>МПД!HMB2</f>
        <v>0</v>
      </c>
      <c r="HMC2">
        <f>МПД!HMC2</f>
        <v>0</v>
      </c>
      <c r="HMD2">
        <f>МПД!HMD2</f>
        <v>0</v>
      </c>
      <c r="HME2">
        <f>МПД!HME2</f>
        <v>0</v>
      </c>
      <c r="HMF2">
        <f>МПД!HMF2</f>
        <v>0</v>
      </c>
      <c r="HMG2">
        <f>МПД!HMG2</f>
        <v>0</v>
      </c>
      <c r="HMH2">
        <f>МПД!HMH2</f>
        <v>0</v>
      </c>
      <c r="HMI2">
        <f>МПД!HMI2</f>
        <v>0</v>
      </c>
      <c r="HMJ2">
        <f>МПД!HMJ2</f>
        <v>0</v>
      </c>
      <c r="HMK2">
        <f>МПД!HMK2</f>
        <v>0</v>
      </c>
      <c r="HML2">
        <f>МПД!HML2</f>
        <v>0</v>
      </c>
      <c r="HMM2">
        <f>МПД!HMM2</f>
        <v>0</v>
      </c>
      <c r="HMN2">
        <f>МПД!HMN2</f>
        <v>0</v>
      </c>
      <c r="HMO2">
        <f>МПД!HMO2</f>
        <v>0</v>
      </c>
      <c r="HMP2">
        <f>МПД!HMP2</f>
        <v>0</v>
      </c>
      <c r="HMQ2">
        <f>МПД!HMQ2</f>
        <v>0</v>
      </c>
      <c r="HMR2">
        <f>МПД!HMR2</f>
        <v>0</v>
      </c>
      <c r="HMS2">
        <f>МПД!HMS2</f>
        <v>0</v>
      </c>
      <c r="HMT2">
        <f>МПД!HMT2</f>
        <v>0</v>
      </c>
      <c r="HMU2">
        <f>МПД!HMU2</f>
        <v>0</v>
      </c>
      <c r="HMV2">
        <f>МПД!HMV2</f>
        <v>0</v>
      </c>
      <c r="HMW2">
        <f>МПД!HMW2</f>
        <v>0</v>
      </c>
      <c r="HMX2">
        <f>МПД!HMX2</f>
        <v>0</v>
      </c>
      <c r="HMY2">
        <f>МПД!HMY2</f>
        <v>0</v>
      </c>
      <c r="HMZ2">
        <f>МПД!HMZ2</f>
        <v>0</v>
      </c>
      <c r="HNA2">
        <f>МПД!HNA2</f>
        <v>0</v>
      </c>
      <c r="HNB2">
        <f>МПД!HNB2</f>
        <v>0</v>
      </c>
      <c r="HNC2">
        <f>МПД!HNC2</f>
        <v>0</v>
      </c>
      <c r="HND2">
        <f>МПД!HND2</f>
        <v>0</v>
      </c>
      <c r="HNE2">
        <f>МПД!HNE2</f>
        <v>0</v>
      </c>
      <c r="HNF2">
        <f>МПД!HNF2</f>
        <v>0</v>
      </c>
      <c r="HNG2">
        <f>МПД!HNG2</f>
        <v>0</v>
      </c>
      <c r="HNH2">
        <f>МПД!HNH2</f>
        <v>0</v>
      </c>
      <c r="HNI2">
        <f>МПД!HNI2</f>
        <v>0</v>
      </c>
      <c r="HNJ2">
        <f>МПД!HNJ2</f>
        <v>0</v>
      </c>
      <c r="HNK2">
        <f>МПД!HNK2</f>
        <v>0</v>
      </c>
      <c r="HNL2">
        <f>МПД!HNL2</f>
        <v>0</v>
      </c>
      <c r="HNM2">
        <f>МПД!HNM2</f>
        <v>0</v>
      </c>
      <c r="HNN2">
        <f>МПД!HNN2</f>
        <v>0</v>
      </c>
      <c r="HNO2">
        <f>МПД!HNO2</f>
        <v>0</v>
      </c>
      <c r="HNP2">
        <f>МПД!HNP2</f>
        <v>0</v>
      </c>
      <c r="HNQ2">
        <f>МПД!HNQ2</f>
        <v>0</v>
      </c>
      <c r="HNR2">
        <f>МПД!HNR2</f>
        <v>0</v>
      </c>
      <c r="HNS2">
        <f>МПД!HNS2</f>
        <v>0</v>
      </c>
      <c r="HNT2">
        <f>МПД!HNT2</f>
        <v>0</v>
      </c>
      <c r="HNU2">
        <f>МПД!HNU2</f>
        <v>0</v>
      </c>
      <c r="HNV2">
        <f>МПД!HNV2</f>
        <v>0</v>
      </c>
      <c r="HNW2">
        <f>МПД!HNW2</f>
        <v>0</v>
      </c>
      <c r="HNX2">
        <f>МПД!HNX2</f>
        <v>0</v>
      </c>
      <c r="HNY2">
        <f>МПД!HNY2</f>
        <v>0</v>
      </c>
      <c r="HNZ2">
        <f>МПД!HNZ2</f>
        <v>0</v>
      </c>
      <c r="HOA2">
        <f>МПД!HOA2</f>
        <v>0</v>
      </c>
      <c r="HOB2">
        <f>МПД!HOB2</f>
        <v>0</v>
      </c>
      <c r="HOC2">
        <f>МПД!HOC2</f>
        <v>0</v>
      </c>
      <c r="HOD2">
        <f>МПД!HOD2</f>
        <v>0</v>
      </c>
      <c r="HOE2">
        <f>МПД!HOE2</f>
        <v>0</v>
      </c>
      <c r="HOF2">
        <f>МПД!HOF2</f>
        <v>0</v>
      </c>
      <c r="HOG2">
        <f>МПД!HOG2</f>
        <v>0</v>
      </c>
      <c r="HOH2">
        <f>МПД!HOH2</f>
        <v>0</v>
      </c>
      <c r="HOI2">
        <f>МПД!HOI2</f>
        <v>0</v>
      </c>
      <c r="HOJ2">
        <f>МПД!HOJ2</f>
        <v>0</v>
      </c>
      <c r="HOK2">
        <f>МПД!HOK2</f>
        <v>0</v>
      </c>
      <c r="HOL2">
        <f>МПД!HOL2</f>
        <v>0</v>
      </c>
      <c r="HOM2">
        <f>МПД!HOM2</f>
        <v>0</v>
      </c>
      <c r="HON2">
        <f>МПД!HON2</f>
        <v>0</v>
      </c>
      <c r="HOO2">
        <f>МПД!HOO2</f>
        <v>0</v>
      </c>
      <c r="HOP2">
        <f>МПД!HOP2</f>
        <v>0</v>
      </c>
      <c r="HOQ2">
        <f>МПД!HOQ2</f>
        <v>0</v>
      </c>
      <c r="HOR2">
        <f>МПД!HOR2</f>
        <v>0</v>
      </c>
      <c r="HOS2">
        <f>МПД!HOS2</f>
        <v>0</v>
      </c>
      <c r="HOT2">
        <f>МПД!HOT2</f>
        <v>0</v>
      </c>
      <c r="HOU2">
        <f>МПД!HOU2</f>
        <v>0</v>
      </c>
      <c r="HOV2">
        <f>МПД!HOV2</f>
        <v>0</v>
      </c>
      <c r="HOW2">
        <f>МПД!HOW2</f>
        <v>0</v>
      </c>
      <c r="HOX2">
        <f>МПД!HOX2</f>
        <v>0</v>
      </c>
      <c r="HOY2">
        <f>МПД!HOY2</f>
        <v>0</v>
      </c>
      <c r="HOZ2">
        <f>МПД!HOZ2</f>
        <v>0</v>
      </c>
      <c r="HPA2">
        <f>МПД!HPA2</f>
        <v>0</v>
      </c>
      <c r="HPB2">
        <f>МПД!HPB2</f>
        <v>0</v>
      </c>
      <c r="HPC2">
        <f>МПД!HPC2</f>
        <v>0</v>
      </c>
      <c r="HPD2">
        <f>МПД!HPD2</f>
        <v>0</v>
      </c>
      <c r="HPE2">
        <f>МПД!HPE2</f>
        <v>0</v>
      </c>
      <c r="HPF2">
        <f>МПД!HPF2</f>
        <v>0</v>
      </c>
      <c r="HPG2">
        <f>МПД!HPG2</f>
        <v>0</v>
      </c>
      <c r="HPH2">
        <f>МПД!HPH2</f>
        <v>0</v>
      </c>
      <c r="HPI2">
        <f>МПД!HPI2</f>
        <v>0</v>
      </c>
      <c r="HPJ2">
        <f>МПД!HPJ2</f>
        <v>0</v>
      </c>
      <c r="HPK2">
        <f>МПД!HPK2</f>
        <v>0</v>
      </c>
      <c r="HPL2">
        <f>МПД!HPL2</f>
        <v>0</v>
      </c>
      <c r="HPM2">
        <f>МПД!HPM2</f>
        <v>0</v>
      </c>
      <c r="HPN2">
        <f>МПД!HPN2</f>
        <v>0</v>
      </c>
      <c r="HPO2">
        <f>МПД!HPO2</f>
        <v>0</v>
      </c>
      <c r="HPP2">
        <f>МПД!HPP2</f>
        <v>0</v>
      </c>
      <c r="HPQ2">
        <f>МПД!HPQ2</f>
        <v>0</v>
      </c>
      <c r="HPR2">
        <f>МПД!HPR2</f>
        <v>0</v>
      </c>
      <c r="HPS2">
        <f>МПД!HPS2</f>
        <v>0</v>
      </c>
      <c r="HPT2">
        <f>МПД!HPT2</f>
        <v>0</v>
      </c>
      <c r="HPU2">
        <f>МПД!HPU2</f>
        <v>0</v>
      </c>
      <c r="HPV2">
        <f>МПД!HPV2</f>
        <v>0</v>
      </c>
      <c r="HPW2">
        <f>МПД!HPW2</f>
        <v>0</v>
      </c>
      <c r="HPX2">
        <f>МПД!HPX2</f>
        <v>0</v>
      </c>
      <c r="HPY2">
        <f>МПД!HPY2</f>
        <v>0</v>
      </c>
      <c r="HPZ2">
        <f>МПД!HPZ2</f>
        <v>0</v>
      </c>
      <c r="HQA2">
        <f>МПД!HQA2</f>
        <v>0</v>
      </c>
      <c r="HQB2">
        <f>МПД!HQB2</f>
        <v>0</v>
      </c>
      <c r="HQC2">
        <f>МПД!HQC2</f>
        <v>0</v>
      </c>
      <c r="HQD2">
        <f>МПД!HQD2</f>
        <v>0</v>
      </c>
      <c r="HQE2">
        <f>МПД!HQE2</f>
        <v>0</v>
      </c>
      <c r="HQF2">
        <f>МПД!HQF2</f>
        <v>0</v>
      </c>
      <c r="HQG2">
        <f>МПД!HQG2</f>
        <v>0</v>
      </c>
      <c r="HQH2">
        <f>МПД!HQH2</f>
        <v>0</v>
      </c>
      <c r="HQI2">
        <f>МПД!HQI2</f>
        <v>0</v>
      </c>
      <c r="HQJ2">
        <f>МПД!HQJ2</f>
        <v>0</v>
      </c>
      <c r="HQK2">
        <f>МПД!HQK2</f>
        <v>0</v>
      </c>
      <c r="HQL2">
        <f>МПД!HQL2</f>
        <v>0</v>
      </c>
      <c r="HQM2">
        <f>МПД!HQM2</f>
        <v>0</v>
      </c>
      <c r="HQN2">
        <f>МПД!HQN2</f>
        <v>0</v>
      </c>
      <c r="HQO2">
        <f>МПД!HQO2</f>
        <v>0</v>
      </c>
      <c r="HQP2">
        <f>МПД!HQP2</f>
        <v>0</v>
      </c>
      <c r="HQQ2">
        <f>МПД!HQQ2</f>
        <v>0</v>
      </c>
      <c r="HQR2">
        <f>МПД!HQR2</f>
        <v>0</v>
      </c>
      <c r="HQS2">
        <f>МПД!HQS2</f>
        <v>0</v>
      </c>
      <c r="HQT2">
        <f>МПД!HQT2</f>
        <v>0</v>
      </c>
      <c r="HQU2">
        <f>МПД!HQU2</f>
        <v>0</v>
      </c>
      <c r="HQV2">
        <f>МПД!HQV2</f>
        <v>0</v>
      </c>
      <c r="HQW2">
        <f>МПД!HQW2</f>
        <v>0</v>
      </c>
      <c r="HQX2">
        <f>МПД!HQX2</f>
        <v>0</v>
      </c>
      <c r="HQY2">
        <f>МПД!HQY2</f>
        <v>0</v>
      </c>
      <c r="HQZ2">
        <f>МПД!HQZ2</f>
        <v>0</v>
      </c>
      <c r="HRA2">
        <f>МПД!HRA2</f>
        <v>0</v>
      </c>
      <c r="HRB2">
        <f>МПД!HRB2</f>
        <v>0</v>
      </c>
      <c r="HRC2">
        <f>МПД!HRC2</f>
        <v>0</v>
      </c>
      <c r="HRD2">
        <f>МПД!HRD2</f>
        <v>0</v>
      </c>
      <c r="HRE2">
        <f>МПД!HRE2</f>
        <v>0</v>
      </c>
      <c r="HRF2">
        <f>МПД!HRF2</f>
        <v>0</v>
      </c>
      <c r="HRG2">
        <f>МПД!HRG2</f>
        <v>0</v>
      </c>
      <c r="HRH2">
        <f>МПД!HRH2</f>
        <v>0</v>
      </c>
      <c r="HRI2">
        <f>МПД!HRI2</f>
        <v>0</v>
      </c>
      <c r="HRJ2">
        <f>МПД!HRJ2</f>
        <v>0</v>
      </c>
      <c r="HRK2">
        <f>МПД!HRK2</f>
        <v>0</v>
      </c>
      <c r="HRL2">
        <f>МПД!HRL2</f>
        <v>0</v>
      </c>
      <c r="HRM2">
        <f>МПД!HRM2</f>
        <v>0</v>
      </c>
      <c r="HRN2">
        <f>МПД!HRN2</f>
        <v>0</v>
      </c>
      <c r="HRO2">
        <f>МПД!HRO2</f>
        <v>0</v>
      </c>
      <c r="HRP2">
        <f>МПД!HRP2</f>
        <v>0</v>
      </c>
      <c r="HRQ2">
        <f>МПД!HRQ2</f>
        <v>0</v>
      </c>
      <c r="HRR2">
        <f>МПД!HRR2</f>
        <v>0</v>
      </c>
      <c r="HRS2">
        <f>МПД!HRS2</f>
        <v>0</v>
      </c>
      <c r="HRT2">
        <f>МПД!HRT2</f>
        <v>0</v>
      </c>
      <c r="HRU2">
        <f>МПД!HRU2</f>
        <v>0</v>
      </c>
      <c r="HRV2">
        <f>МПД!HRV2</f>
        <v>0</v>
      </c>
      <c r="HRW2">
        <f>МПД!HRW2</f>
        <v>0</v>
      </c>
      <c r="HRX2">
        <f>МПД!HRX2</f>
        <v>0</v>
      </c>
      <c r="HRY2">
        <f>МПД!HRY2</f>
        <v>0</v>
      </c>
      <c r="HRZ2">
        <f>МПД!HRZ2</f>
        <v>0</v>
      </c>
      <c r="HSA2">
        <f>МПД!HSA2</f>
        <v>0</v>
      </c>
      <c r="HSB2">
        <f>МПД!HSB2</f>
        <v>0</v>
      </c>
      <c r="HSC2">
        <f>МПД!HSC2</f>
        <v>0</v>
      </c>
      <c r="HSD2">
        <f>МПД!HSD2</f>
        <v>0</v>
      </c>
      <c r="HSE2">
        <f>МПД!HSE2</f>
        <v>0</v>
      </c>
      <c r="HSF2">
        <f>МПД!HSF2</f>
        <v>0</v>
      </c>
      <c r="HSG2">
        <f>МПД!HSG2</f>
        <v>0</v>
      </c>
      <c r="HSH2">
        <f>МПД!HSH2</f>
        <v>0</v>
      </c>
      <c r="HSI2">
        <f>МПД!HSI2</f>
        <v>0</v>
      </c>
      <c r="HSJ2">
        <f>МПД!HSJ2</f>
        <v>0</v>
      </c>
      <c r="HSK2">
        <f>МПД!HSK2</f>
        <v>0</v>
      </c>
      <c r="HSL2">
        <f>МПД!HSL2</f>
        <v>0</v>
      </c>
      <c r="HSM2">
        <f>МПД!HSM2</f>
        <v>0</v>
      </c>
      <c r="HSN2">
        <f>МПД!HSN2</f>
        <v>0</v>
      </c>
      <c r="HSO2">
        <f>МПД!HSO2</f>
        <v>0</v>
      </c>
      <c r="HSP2">
        <f>МПД!HSP2</f>
        <v>0</v>
      </c>
      <c r="HSQ2">
        <f>МПД!HSQ2</f>
        <v>0</v>
      </c>
      <c r="HSR2">
        <f>МПД!HSR2</f>
        <v>0</v>
      </c>
      <c r="HSS2">
        <f>МПД!HSS2</f>
        <v>0</v>
      </c>
      <c r="HST2">
        <f>МПД!HST2</f>
        <v>0</v>
      </c>
      <c r="HSU2">
        <f>МПД!HSU2</f>
        <v>0</v>
      </c>
      <c r="HSV2">
        <f>МПД!HSV2</f>
        <v>0</v>
      </c>
      <c r="HSW2">
        <f>МПД!HSW2</f>
        <v>0</v>
      </c>
      <c r="HSX2">
        <f>МПД!HSX2</f>
        <v>0</v>
      </c>
      <c r="HSY2">
        <f>МПД!HSY2</f>
        <v>0</v>
      </c>
      <c r="HSZ2">
        <f>МПД!HSZ2</f>
        <v>0</v>
      </c>
      <c r="HTA2">
        <f>МПД!HTA2</f>
        <v>0</v>
      </c>
      <c r="HTB2">
        <f>МПД!HTB2</f>
        <v>0</v>
      </c>
      <c r="HTC2">
        <f>МПД!HTC2</f>
        <v>0</v>
      </c>
      <c r="HTD2">
        <f>МПД!HTD2</f>
        <v>0</v>
      </c>
      <c r="HTE2">
        <f>МПД!HTE2</f>
        <v>0</v>
      </c>
      <c r="HTF2">
        <f>МПД!HTF2</f>
        <v>0</v>
      </c>
      <c r="HTG2">
        <f>МПД!HTG2</f>
        <v>0</v>
      </c>
      <c r="HTH2">
        <f>МПД!HTH2</f>
        <v>0</v>
      </c>
      <c r="HTI2">
        <f>МПД!HTI2</f>
        <v>0</v>
      </c>
      <c r="HTJ2">
        <f>МПД!HTJ2</f>
        <v>0</v>
      </c>
      <c r="HTK2">
        <f>МПД!HTK2</f>
        <v>0</v>
      </c>
      <c r="HTL2">
        <f>МПД!HTL2</f>
        <v>0</v>
      </c>
      <c r="HTM2">
        <f>МПД!HTM2</f>
        <v>0</v>
      </c>
      <c r="HTN2">
        <f>МПД!HTN2</f>
        <v>0</v>
      </c>
      <c r="HTO2">
        <f>МПД!HTO2</f>
        <v>0</v>
      </c>
      <c r="HTP2">
        <f>МПД!HTP2</f>
        <v>0</v>
      </c>
      <c r="HTQ2">
        <f>МПД!HTQ2</f>
        <v>0</v>
      </c>
      <c r="HTR2">
        <f>МПД!HTR2</f>
        <v>0</v>
      </c>
      <c r="HTS2">
        <f>МПД!HTS2</f>
        <v>0</v>
      </c>
      <c r="HTT2">
        <f>МПД!HTT2</f>
        <v>0</v>
      </c>
      <c r="HTU2">
        <f>МПД!HTU2</f>
        <v>0</v>
      </c>
      <c r="HTV2">
        <f>МПД!HTV2</f>
        <v>0</v>
      </c>
      <c r="HTW2">
        <f>МПД!HTW2</f>
        <v>0</v>
      </c>
      <c r="HTX2">
        <f>МПД!HTX2</f>
        <v>0</v>
      </c>
      <c r="HTY2">
        <f>МПД!HTY2</f>
        <v>0</v>
      </c>
      <c r="HTZ2">
        <f>МПД!HTZ2</f>
        <v>0</v>
      </c>
      <c r="HUA2">
        <f>МПД!HUA2</f>
        <v>0</v>
      </c>
      <c r="HUB2">
        <f>МПД!HUB2</f>
        <v>0</v>
      </c>
      <c r="HUC2">
        <f>МПД!HUC2</f>
        <v>0</v>
      </c>
      <c r="HUD2">
        <f>МПД!HUD2</f>
        <v>0</v>
      </c>
      <c r="HUE2">
        <f>МПД!HUE2</f>
        <v>0</v>
      </c>
      <c r="HUF2">
        <f>МПД!HUF2</f>
        <v>0</v>
      </c>
      <c r="HUG2">
        <f>МПД!HUG2</f>
        <v>0</v>
      </c>
      <c r="HUH2">
        <f>МПД!HUH2</f>
        <v>0</v>
      </c>
      <c r="HUI2">
        <f>МПД!HUI2</f>
        <v>0</v>
      </c>
      <c r="HUJ2">
        <f>МПД!HUJ2</f>
        <v>0</v>
      </c>
      <c r="HUK2">
        <f>МПД!HUK2</f>
        <v>0</v>
      </c>
      <c r="HUL2">
        <f>МПД!HUL2</f>
        <v>0</v>
      </c>
      <c r="HUM2">
        <f>МПД!HUM2</f>
        <v>0</v>
      </c>
      <c r="HUN2">
        <f>МПД!HUN2</f>
        <v>0</v>
      </c>
      <c r="HUO2">
        <f>МПД!HUO2</f>
        <v>0</v>
      </c>
      <c r="HUP2">
        <f>МПД!HUP2</f>
        <v>0</v>
      </c>
      <c r="HUQ2">
        <f>МПД!HUQ2</f>
        <v>0</v>
      </c>
      <c r="HUR2">
        <f>МПД!HUR2</f>
        <v>0</v>
      </c>
      <c r="HUS2">
        <f>МПД!HUS2</f>
        <v>0</v>
      </c>
      <c r="HUT2">
        <f>МПД!HUT2</f>
        <v>0</v>
      </c>
      <c r="HUU2">
        <f>МПД!HUU2</f>
        <v>0</v>
      </c>
      <c r="HUV2">
        <f>МПД!HUV2</f>
        <v>0</v>
      </c>
      <c r="HUW2">
        <f>МПД!HUW2</f>
        <v>0</v>
      </c>
      <c r="HUX2">
        <f>МПД!HUX2</f>
        <v>0</v>
      </c>
      <c r="HUY2">
        <f>МПД!HUY2</f>
        <v>0</v>
      </c>
      <c r="HUZ2">
        <f>МПД!HUZ2</f>
        <v>0</v>
      </c>
      <c r="HVA2">
        <f>МПД!HVA2</f>
        <v>0</v>
      </c>
      <c r="HVB2">
        <f>МПД!HVB2</f>
        <v>0</v>
      </c>
      <c r="HVC2">
        <f>МПД!HVC2</f>
        <v>0</v>
      </c>
      <c r="HVD2">
        <f>МПД!HVD2</f>
        <v>0</v>
      </c>
      <c r="HVE2">
        <f>МПД!HVE2</f>
        <v>0</v>
      </c>
      <c r="HVF2">
        <f>МПД!HVF2</f>
        <v>0</v>
      </c>
      <c r="HVG2">
        <f>МПД!HVG2</f>
        <v>0</v>
      </c>
      <c r="HVH2">
        <f>МПД!HVH2</f>
        <v>0</v>
      </c>
      <c r="HVI2">
        <f>МПД!HVI2</f>
        <v>0</v>
      </c>
      <c r="HVJ2">
        <f>МПД!HVJ2</f>
        <v>0</v>
      </c>
      <c r="HVK2">
        <f>МПД!HVK2</f>
        <v>0</v>
      </c>
      <c r="HVL2">
        <f>МПД!HVL2</f>
        <v>0</v>
      </c>
      <c r="HVM2">
        <f>МПД!HVM2</f>
        <v>0</v>
      </c>
      <c r="HVN2">
        <f>МПД!HVN2</f>
        <v>0</v>
      </c>
      <c r="HVO2">
        <f>МПД!HVO2</f>
        <v>0</v>
      </c>
      <c r="HVP2">
        <f>МПД!HVP2</f>
        <v>0</v>
      </c>
      <c r="HVQ2">
        <f>МПД!HVQ2</f>
        <v>0</v>
      </c>
      <c r="HVR2">
        <f>МПД!HVR2</f>
        <v>0</v>
      </c>
      <c r="HVS2">
        <f>МПД!HVS2</f>
        <v>0</v>
      </c>
      <c r="HVT2">
        <f>МПД!HVT2</f>
        <v>0</v>
      </c>
      <c r="HVU2">
        <f>МПД!HVU2</f>
        <v>0</v>
      </c>
      <c r="HVV2">
        <f>МПД!HVV2</f>
        <v>0</v>
      </c>
      <c r="HVW2">
        <f>МПД!HVW2</f>
        <v>0</v>
      </c>
      <c r="HVX2">
        <f>МПД!HVX2</f>
        <v>0</v>
      </c>
      <c r="HVY2">
        <f>МПД!HVY2</f>
        <v>0</v>
      </c>
      <c r="HVZ2">
        <f>МПД!HVZ2</f>
        <v>0</v>
      </c>
      <c r="HWA2">
        <f>МПД!HWA2</f>
        <v>0</v>
      </c>
      <c r="HWB2">
        <f>МПД!HWB2</f>
        <v>0</v>
      </c>
      <c r="HWC2">
        <f>МПД!HWC2</f>
        <v>0</v>
      </c>
      <c r="HWD2">
        <f>МПД!HWD2</f>
        <v>0</v>
      </c>
      <c r="HWE2">
        <f>МПД!HWE2</f>
        <v>0</v>
      </c>
      <c r="HWF2">
        <f>МПД!HWF2</f>
        <v>0</v>
      </c>
      <c r="HWG2">
        <f>МПД!HWG2</f>
        <v>0</v>
      </c>
      <c r="HWH2">
        <f>МПД!HWH2</f>
        <v>0</v>
      </c>
      <c r="HWI2">
        <f>МПД!HWI2</f>
        <v>0</v>
      </c>
      <c r="HWJ2">
        <f>МПД!HWJ2</f>
        <v>0</v>
      </c>
      <c r="HWK2">
        <f>МПД!HWK2</f>
        <v>0</v>
      </c>
      <c r="HWL2">
        <f>МПД!HWL2</f>
        <v>0</v>
      </c>
      <c r="HWM2">
        <f>МПД!HWM2</f>
        <v>0</v>
      </c>
      <c r="HWN2">
        <f>МПД!HWN2</f>
        <v>0</v>
      </c>
      <c r="HWO2">
        <f>МПД!HWO2</f>
        <v>0</v>
      </c>
      <c r="HWP2">
        <f>МПД!HWP2</f>
        <v>0</v>
      </c>
      <c r="HWQ2">
        <f>МПД!HWQ2</f>
        <v>0</v>
      </c>
      <c r="HWR2">
        <f>МПД!HWR2</f>
        <v>0</v>
      </c>
      <c r="HWS2">
        <f>МПД!HWS2</f>
        <v>0</v>
      </c>
      <c r="HWT2">
        <f>МПД!HWT2</f>
        <v>0</v>
      </c>
      <c r="HWU2">
        <f>МПД!HWU2</f>
        <v>0</v>
      </c>
      <c r="HWV2">
        <f>МПД!HWV2</f>
        <v>0</v>
      </c>
      <c r="HWW2">
        <f>МПД!HWW2</f>
        <v>0</v>
      </c>
      <c r="HWX2">
        <f>МПД!HWX2</f>
        <v>0</v>
      </c>
      <c r="HWY2">
        <f>МПД!HWY2</f>
        <v>0</v>
      </c>
      <c r="HWZ2">
        <f>МПД!HWZ2</f>
        <v>0</v>
      </c>
      <c r="HXA2">
        <f>МПД!HXA2</f>
        <v>0</v>
      </c>
      <c r="HXB2">
        <f>МПД!HXB2</f>
        <v>0</v>
      </c>
      <c r="HXC2">
        <f>МПД!HXC2</f>
        <v>0</v>
      </c>
      <c r="HXD2">
        <f>МПД!HXD2</f>
        <v>0</v>
      </c>
      <c r="HXE2">
        <f>МПД!HXE2</f>
        <v>0</v>
      </c>
      <c r="HXF2">
        <f>МПД!HXF2</f>
        <v>0</v>
      </c>
      <c r="HXG2">
        <f>МПД!HXG2</f>
        <v>0</v>
      </c>
      <c r="HXH2">
        <f>МПД!HXH2</f>
        <v>0</v>
      </c>
      <c r="HXI2">
        <f>МПД!HXI2</f>
        <v>0</v>
      </c>
      <c r="HXJ2">
        <f>МПД!HXJ2</f>
        <v>0</v>
      </c>
      <c r="HXK2">
        <f>МПД!HXK2</f>
        <v>0</v>
      </c>
      <c r="HXL2">
        <f>МПД!HXL2</f>
        <v>0</v>
      </c>
      <c r="HXM2">
        <f>МПД!HXM2</f>
        <v>0</v>
      </c>
      <c r="HXN2">
        <f>МПД!HXN2</f>
        <v>0</v>
      </c>
      <c r="HXO2">
        <f>МПД!HXO2</f>
        <v>0</v>
      </c>
      <c r="HXP2">
        <f>МПД!HXP2</f>
        <v>0</v>
      </c>
      <c r="HXQ2">
        <f>МПД!HXQ2</f>
        <v>0</v>
      </c>
      <c r="HXR2">
        <f>МПД!HXR2</f>
        <v>0</v>
      </c>
      <c r="HXS2">
        <f>МПД!HXS2</f>
        <v>0</v>
      </c>
      <c r="HXT2">
        <f>МПД!HXT2</f>
        <v>0</v>
      </c>
      <c r="HXU2">
        <f>МПД!HXU2</f>
        <v>0</v>
      </c>
      <c r="HXV2">
        <f>МПД!HXV2</f>
        <v>0</v>
      </c>
      <c r="HXW2">
        <f>МПД!HXW2</f>
        <v>0</v>
      </c>
      <c r="HXX2">
        <f>МПД!HXX2</f>
        <v>0</v>
      </c>
      <c r="HXY2">
        <f>МПД!HXY2</f>
        <v>0</v>
      </c>
      <c r="HXZ2">
        <f>МПД!HXZ2</f>
        <v>0</v>
      </c>
      <c r="HYA2">
        <f>МПД!HYA2</f>
        <v>0</v>
      </c>
      <c r="HYB2">
        <f>МПД!HYB2</f>
        <v>0</v>
      </c>
      <c r="HYC2">
        <f>МПД!HYC2</f>
        <v>0</v>
      </c>
      <c r="HYD2">
        <f>МПД!HYD2</f>
        <v>0</v>
      </c>
      <c r="HYE2">
        <f>МПД!HYE2</f>
        <v>0</v>
      </c>
      <c r="HYF2">
        <f>МПД!HYF2</f>
        <v>0</v>
      </c>
      <c r="HYG2">
        <f>МПД!HYG2</f>
        <v>0</v>
      </c>
      <c r="HYH2">
        <f>МПД!HYH2</f>
        <v>0</v>
      </c>
      <c r="HYI2">
        <f>МПД!HYI2</f>
        <v>0</v>
      </c>
      <c r="HYJ2">
        <f>МПД!HYJ2</f>
        <v>0</v>
      </c>
      <c r="HYK2">
        <f>МПД!HYK2</f>
        <v>0</v>
      </c>
      <c r="HYL2">
        <f>МПД!HYL2</f>
        <v>0</v>
      </c>
      <c r="HYM2">
        <f>МПД!HYM2</f>
        <v>0</v>
      </c>
      <c r="HYN2">
        <f>МПД!HYN2</f>
        <v>0</v>
      </c>
      <c r="HYO2">
        <f>МПД!HYO2</f>
        <v>0</v>
      </c>
      <c r="HYP2">
        <f>МПД!HYP2</f>
        <v>0</v>
      </c>
      <c r="HYQ2">
        <f>МПД!HYQ2</f>
        <v>0</v>
      </c>
      <c r="HYR2">
        <f>МПД!HYR2</f>
        <v>0</v>
      </c>
      <c r="HYS2">
        <f>МПД!HYS2</f>
        <v>0</v>
      </c>
      <c r="HYT2">
        <f>МПД!HYT2</f>
        <v>0</v>
      </c>
      <c r="HYU2">
        <f>МПД!HYU2</f>
        <v>0</v>
      </c>
      <c r="HYV2">
        <f>МПД!HYV2</f>
        <v>0</v>
      </c>
      <c r="HYW2">
        <f>МПД!HYW2</f>
        <v>0</v>
      </c>
      <c r="HYX2">
        <f>МПД!HYX2</f>
        <v>0</v>
      </c>
      <c r="HYY2">
        <f>МПД!HYY2</f>
        <v>0</v>
      </c>
      <c r="HYZ2">
        <f>МПД!HYZ2</f>
        <v>0</v>
      </c>
      <c r="HZA2">
        <f>МПД!HZA2</f>
        <v>0</v>
      </c>
      <c r="HZB2">
        <f>МПД!HZB2</f>
        <v>0</v>
      </c>
      <c r="HZC2">
        <f>МПД!HZC2</f>
        <v>0</v>
      </c>
      <c r="HZD2">
        <f>МПД!HZD2</f>
        <v>0</v>
      </c>
      <c r="HZE2">
        <f>МПД!HZE2</f>
        <v>0</v>
      </c>
      <c r="HZF2">
        <f>МПД!HZF2</f>
        <v>0</v>
      </c>
      <c r="HZG2">
        <f>МПД!HZG2</f>
        <v>0</v>
      </c>
      <c r="HZH2">
        <f>МПД!HZH2</f>
        <v>0</v>
      </c>
      <c r="HZI2">
        <f>МПД!HZI2</f>
        <v>0</v>
      </c>
      <c r="HZJ2">
        <f>МПД!HZJ2</f>
        <v>0</v>
      </c>
      <c r="HZK2">
        <f>МПД!HZK2</f>
        <v>0</v>
      </c>
      <c r="HZL2">
        <f>МПД!HZL2</f>
        <v>0</v>
      </c>
      <c r="HZM2">
        <f>МПД!HZM2</f>
        <v>0</v>
      </c>
      <c r="HZN2">
        <f>МПД!HZN2</f>
        <v>0</v>
      </c>
      <c r="HZO2">
        <f>МПД!HZO2</f>
        <v>0</v>
      </c>
      <c r="HZP2">
        <f>МПД!HZP2</f>
        <v>0</v>
      </c>
      <c r="HZQ2">
        <f>МПД!HZQ2</f>
        <v>0</v>
      </c>
      <c r="HZR2">
        <f>МПД!HZR2</f>
        <v>0</v>
      </c>
      <c r="HZS2">
        <f>МПД!HZS2</f>
        <v>0</v>
      </c>
      <c r="HZT2">
        <f>МПД!HZT2</f>
        <v>0</v>
      </c>
      <c r="HZU2">
        <f>МПД!HZU2</f>
        <v>0</v>
      </c>
      <c r="HZV2">
        <f>МПД!HZV2</f>
        <v>0</v>
      </c>
      <c r="HZW2">
        <f>МПД!HZW2</f>
        <v>0</v>
      </c>
      <c r="HZX2">
        <f>МПД!HZX2</f>
        <v>0</v>
      </c>
      <c r="HZY2">
        <f>МПД!HZY2</f>
        <v>0</v>
      </c>
      <c r="HZZ2">
        <f>МПД!HZZ2</f>
        <v>0</v>
      </c>
      <c r="IAA2">
        <f>МПД!IAA2</f>
        <v>0</v>
      </c>
      <c r="IAB2">
        <f>МПД!IAB2</f>
        <v>0</v>
      </c>
      <c r="IAC2">
        <f>МПД!IAC2</f>
        <v>0</v>
      </c>
      <c r="IAD2">
        <f>МПД!IAD2</f>
        <v>0</v>
      </c>
      <c r="IAE2">
        <f>МПД!IAE2</f>
        <v>0</v>
      </c>
      <c r="IAF2">
        <f>МПД!IAF2</f>
        <v>0</v>
      </c>
      <c r="IAG2">
        <f>МПД!IAG2</f>
        <v>0</v>
      </c>
      <c r="IAH2">
        <f>МПД!IAH2</f>
        <v>0</v>
      </c>
      <c r="IAI2">
        <f>МПД!IAI2</f>
        <v>0</v>
      </c>
      <c r="IAJ2">
        <f>МПД!IAJ2</f>
        <v>0</v>
      </c>
      <c r="IAK2">
        <f>МПД!IAK2</f>
        <v>0</v>
      </c>
      <c r="IAL2">
        <f>МПД!IAL2</f>
        <v>0</v>
      </c>
      <c r="IAM2">
        <f>МПД!IAM2</f>
        <v>0</v>
      </c>
      <c r="IAN2">
        <f>МПД!IAN2</f>
        <v>0</v>
      </c>
      <c r="IAO2">
        <f>МПД!IAO2</f>
        <v>0</v>
      </c>
      <c r="IAP2">
        <f>МПД!IAP2</f>
        <v>0</v>
      </c>
      <c r="IAQ2">
        <f>МПД!IAQ2</f>
        <v>0</v>
      </c>
      <c r="IAR2">
        <f>МПД!IAR2</f>
        <v>0</v>
      </c>
      <c r="IAS2">
        <f>МПД!IAS2</f>
        <v>0</v>
      </c>
      <c r="IAT2">
        <f>МПД!IAT2</f>
        <v>0</v>
      </c>
      <c r="IAU2">
        <f>МПД!IAU2</f>
        <v>0</v>
      </c>
      <c r="IAV2">
        <f>МПД!IAV2</f>
        <v>0</v>
      </c>
      <c r="IAW2">
        <f>МПД!IAW2</f>
        <v>0</v>
      </c>
      <c r="IAX2">
        <f>МПД!IAX2</f>
        <v>0</v>
      </c>
      <c r="IAY2">
        <f>МПД!IAY2</f>
        <v>0</v>
      </c>
      <c r="IAZ2">
        <f>МПД!IAZ2</f>
        <v>0</v>
      </c>
      <c r="IBA2">
        <f>МПД!IBA2</f>
        <v>0</v>
      </c>
      <c r="IBB2">
        <f>МПД!IBB2</f>
        <v>0</v>
      </c>
      <c r="IBC2">
        <f>МПД!IBC2</f>
        <v>0</v>
      </c>
      <c r="IBD2">
        <f>МПД!IBD2</f>
        <v>0</v>
      </c>
      <c r="IBE2">
        <f>МПД!IBE2</f>
        <v>0</v>
      </c>
      <c r="IBF2">
        <f>МПД!IBF2</f>
        <v>0</v>
      </c>
      <c r="IBG2">
        <f>МПД!IBG2</f>
        <v>0</v>
      </c>
      <c r="IBH2">
        <f>МПД!IBH2</f>
        <v>0</v>
      </c>
      <c r="IBI2">
        <f>МПД!IBI2</f>
        <v>0</v>
      </c>
      <c r="IBJ2">
        <f>МПД!IBJ2</f>
        <v>0</v>
      </c>
      <c r="IBK2">
        <f>МПД!IBK2</f>
        <v>0</v>
      </c>
      <c r="IBL2">
        <f>МПД!IBL2</f>
        <v>0</v>
      </c>
      <c r="IBM2">
        <f>МПД!IBM2</f>
        <v>0</v>
      </c>
      <c r="IBN2">
        <f>МПД!IBN2</f>
        <v>0</v>
      </c>
      <c r="IBO2">
        <f>МПД!IBO2</f>
        <v>0</v>
      </c>
      <c r="IBP2">
        <f>МПД!IBP2</f>
        <v>0</v>
      </c>
      <c r="IBQ2">
        <f>МПД!IBQ2</f>
        <v>0</v>
      </c>
      <c r="IBR2">
        <f>МПД!IBR2</f>
        <v>0</v>
      </c>
      <c r="IBS2">
        <f>МПД!IBS2</f>
        <v>0</v>
      </c>
      <c r="IBT2">
        <f>МПД!IBT2</f>
        <v>0</v>
      </c>
      <c r="IBU2">
        <f>МПД!IBU2</f>
        <v>0</v>
      </c>
      <c r="IBV2">
        <f>МПД!IBV2</f>
        <v>0</v>
      </c>
      <c r="IBW2">
        <f>МПД!IBW2</f>
        <v>0</v>
      </c>
      <c r="IBX2">
        <f>МПД!IBX2</f>
        <v>0</v>
      </c>
      <c r="IBY2">
        <f>МПД!IBY2</f>
        <v>0</v>
      </c>
      <c r="IBZ2">
        <f>МПД!IBZ2</f>
        <v>0</v>
      </c>
      <c r="ICA2">
        <f>МПД!ICA2</f>
        <v>0</v>
      </c>
      <c r="ICB2">
        <f>МПД!ICB2</f>
        <v>0</v>
      </c>
      <c r="ICC2">
        <f>МПД!ICC2</f>
        <v>0</v>
      </c>
      <c r="ICD2">
        <f>МПД!ICD2</f>
        <v>0</v>
      </c>
      <c r="ICE2">
        <f>МПД!ICE2</f>
        <v>0</v>
      </c>
      <c r="ICF2">
        <f>МПД!ICF2</f>
        <v>0</v>
      </c>
      <c r="ICG2">
        <f>МПД!ICG2</f>
        <v>0</v>
      </c>
      <c r="ICH2">
        <f>МПД!ICH2</f>
        <v>0</v>
      </c>
      <c r="ICI2">
        <f>МПД!ICI2</f>
        <v>0</v>
      </c>
      <c r="ICJ2">
        <f>МПД!ICJ2</f>
        <v>0</v>
      </c>
      <c r="ICK2">
        <f>МПД!ICK2</f>
        <v>0</v>
      </c>
      <c r="ICL2">
        <f>МПД!ICL2</f>
        <v>0</v>
      </c>
      <c r="ICM2">
        <f>МПД!ICM2</f>
        <v>0</v>
      </c>
      <c r="ICN2">
        <f>МПД!ICN2</f>
        <v>0</v>
      </c>
      <c r="ICO2">
        <f>МПД!ICO2</f>
        <v>0</v>
      </c>
      <c r="ICP2">
        <f>МПД!ICP2</f>
        <v>0</v>
      </c>
      <c r="ICQ2">
        <f>МПД!ICQ2</f>
        <v>0</v>
      </c>
      <c r="ICR2">
        <f>МПД!ICR2</f>
        <v>0</v>
      </c>
      <c r="ICS2">
        <f>МПД!ICS2</f>
        <v>0</v>
      </c>
      <c r="ICT2">
        <f>МПД!ICT2</f>
        <v>0</v>
      </c>
      <c r="ICU2">
        <f>МПД!ICU2</f>
        <v>0</v>
      </c>
      <c r="ICV2">
        <f>МПД!ICV2</f>
        <v>0</v>
      </c>
      <c r="ICW2">
        <f>МПД!ICW2</f>
        <v>0</v>
      </c>
      <c r="ICX2">
        <f>МПД!ICX2</f>
        <v>0</v>
      </c>
      <c r="ICY2">
        <f>МПД!ICY2</f>
        <v>0</v>
      </c>
      <c r="ICZ2">
        <f>МПД!ICZ2</f>
        <v>0</v>
      </c>
      <c r="IDA2">
        <f>МПД!IDA2</f>
        <v>0</v>
      </c>
      <c r="IDB2">
        <f>МПД!IDB2</f>
        <v>0</v>
      </c>
      <c r="IDC2">
        <f>МПД!IDC2</f>
        <v>0</v>
      </c>
      <c r="IDD2">
        <f>МПД!IDD2</f>
        <v>0</v>
      </c>
      <c r="IDE2">
        <f>МПД!IDE2</f>
        <v>0</v>
      </c>
      <c r="IDF2">
        <f>МПД!IDF2</f>
        <v>0</v>
      </c>
      <c r="IDG2">
        <f>МПД!IDG2</f>
        <v>0</v>
      </c>
      <c r="IDH2">
        <f>МПД!IDH2</f>
        <v>0</v>
      </c>
      <c r="IDI2">
        <f>МПД!IDI2</f>
        <v>0</v>
      </c>
      <c r="IDJ2">
        <f>МПД!IDJ2</f>
        <v>0</v>
      </c>
      <c r="IDK2">
        <f>МПД!IDK2</f>
        <v>0</v>
      </c>
      <c r="IDL2">
        <f>МПД!IDL2</f>
        <v>0</v>
      </c>
      <c r="IDM2">
        <f>МПД!IDM2</f>
        <v>0</v>
      </c>
      <c r="IDN2">
        <f>МПД!IDN2</f>
        <v>0</v>
      </c>
      <c r="IDO2">
        <f>МПД!IDO2</f>
        <v>0</v>
      </c>
      <c r="IDP2">
        <f>МПД!IDP2</f>
        <v>0</v>
      </c>
      <c r="IDQ2">
        <f>МПД!IDQ2</f>
        <v>0</v>
      </c>
      <c r="IDR2">
        <f>МПД!IDR2</f>
        <v>0</v>
      </c>
      <c r="IDS2">
        <f>МПД!IDS2</f>
        <v>0</v>
      </c>
      <c r="IDT2">
        <f>МПД!IDT2</f>
        <v>0</v>
      </c>
      <c r="IDU2">
        <f>МПД!IDU2</f>
        <v>0</v>
      </c>
      <c r="IDV2">
        <f>МПД!IDV2</f>
        <v>0</v>
      </c>
      <c r="IDW2">
        <f>МПД!IDW2</f>
        <v>0</v>
      </c>
      <c r="IDX2">
        <f>МПД!IDX2</f>
        <v>0</v>
      </c>
      <c r="IDY2">
        <f>МПД!IDY2</f>
        <v>0</v>
      </c>
      <c r="IDZ2">
        <f>МПД!IDZ2</f>
        <v>0</v>
      </c>
      <c r="IEA2">
        <f>МПД!IEA2</f>
        <v>0</v>
      </c>
      <c r="IEB2">
        <f>МПД!IEB2</f>
        <v>0</v>
      </c>
      <c r="IEC2">
        <f>МПД!IEC2</f>
        <v>0</v>
      </c>
      <c r="IED2">
        <f>МПД!IED2</f>
        <v>0</v>
      </c>
      <c r="IEE2">
        <f>МПД!IEE2</f>
        <v>0</v>
      </c>
      <c r="IEF2">
        <f>МПД!IEF2</f>
        <v>0</v>
      </c>
      <c r="IEG2">
        <f>МПД!IEG2</f>
        <v>0</v>
      </c>
      <c r="IEH2">
        <f>МПД!IEH2</f>
        <v>0</v>
      </c>
      <c r="IEI2">
        <f>МПД!IEI2</f>
        <v>0</v>
      </c>
      <c r="IEJ2">
        <f>МПД!IEJ2</f>
        <v>0</v>
      </c>
      <c r="IEK2">
        <f>МПД!IEK2</f>
        <v>0</v>
      </c>
      <c r="IEL2">
        <f>МПД!IEL2</f>
        <v>0</v>
      </c>
      <c r="IEM2">
        <f>МПД!IEM2</f>
        <v>0</v>
      </c>
      <c r="IEN2">
        <f>МПД!IEN2</f>
        <v>0</v>
      </c>
      <c r="IEO2">
        <f>МПД!IEO2</f>
        <v>0</v>
      </c>
      <c r="IEP2">
        <f>МПД!IEP2</f>
        <v>0</v>
      </c>
      <c r="IEQ2">
        <f>МПД!IEQ2</f>
        <v>0</v>
      </c>
      <c r="IER2">
        <f>МПД!IER2</f>
        <v>0</v>
      </c>
      <c r="IES2">
        <f>МПД!IES2</f>
        <v>0</v>
      </c>
      <c r="IET2">
        <f>МПД!IET2</f>
        <v>0</v>
      </c>
      <c r="IEU2">
        <f>МПД!IEU2</f>
        <v>0</v>
      </c>
      <c r="IEV2">
        <f>МПД!IEV2</f>
        <v>0</v>
      </c>
      <c r="IEW2">
        <f>МПД!IEW2</f>
        <v>0</v>
      </c>
      <c r="IEX2">
        <f>МПД!IEX2</f>
        <v>0</v>
      </c>
      <c r="IEY2">
        <f>МПД!IEY2</f>
        <v>0</v>
      </c>
      <c r="IEZ2">
        <f>МПД!IEZ2</f>
        <v>0</v>
      </c>
      <c r="IFA2">
        <f>МПД!IFA2</f>
        <v>0</v>
      </c>
      <c r="IFB2">
        <f>МПД!IFB2</f>
        <v>0</v>
      </c>
      <c r="IFC2">
        <f>МПД!IFC2</f>
        <v>0</v>
      </c>
      <c r="IFD2">
        <f>МПД!IFD2</f>
        <v>0</v>
      </c>
      <c r="IFE2">
        <f>МПД!IFE2</f>
        <v>0</v>
      </c>
      <c r="IFF2">
        <f>МПД!IFF2</f>
        <v>0</v>
      </c>
      <c r="IFG2">
        <f>МПД!IFG2</f>
        <v>0</v>
      </c>
      <c r="IFH2">
        <f>МПД!IFH2</f>
        <v>0</v>
      </c>
      <c r="IFI2">
        <f>МПД!IFI2</f>
        <v>0</v>
      </c>
      <c r="IFJ2">
        <f>МПД!IFJ2</f>
        <v>0</v>
      </c>
      <c r="IFK2">
        <f>МПД!IFK2</f>
        <v>0</v>
      </c>
      <c r="IFL2">
        <f>МПД!IFL2</f>
        <v>0</v>
      </c>
      <c r="IFM2">
        <f>МПД!IFM2</f>
        <v>0</v>
      </c>
      <c r="IFN2">
        <f>МПД!IFN2</f>
        <v>0</v>
      </c>
      <c r="IFO2">
        <f>МПД!IFO2</f>
        <v>0</v>
      </c>
      <c r="IFP2">
        <f>МПД!IFP2</f>
        <v>0</v>
      </c>
      <c r="IFQ2">
        <f>МПД!IFQ2</f>
        <v>0</v>
      </c>
      <c r="IFR2">
        <f>МПД!IFR2</f>
        <v>0</v>
      </c>
      <c r="IFS2">
        <f>МПД!IFS2</f>
        <v>0</v>
      </c>
      <c r="IFT2">
        <f>МПД!IFT2</f>
        <v>0</v>
      </c>
      <c r="IFU2">
        <f>МПД!IFU2</f>
        <v>0</v>
      </c>
      <c r="IFV2">
        <f>МПД!IFV2</f>
        <v>0</v>
      </c>
      <c r="IFW2">
        <f>МПД!IFW2</f>
        <v>0</v>
      </c>
      <c r="IFX2">
        <f>МПД!IFX2</f>
        <v>0</v>
      </c>
      <c r="IFY2">
        <f>МПД!IFY2</f>
        <v>0</v>
      </c>
      <c r="IFZ2">
        <f>МПД!IFZ2</f>
        <v>0</v>
      </c>
      <c r="IGA2">
        <f>МПД!IGA2</f>
        <v>0</v>
      </c>
      <c r="IGB2">
        <f>МПД!IGB2</f>
        <v>0</v>
      </c>
      <c r="IGC2">
        <f>МПД!IGC2</f>
        <v>0</v>
      </c>
      <c r="IGD2">
        <f>МПД!IGD2</f>
        <v>0</v>
      </c>
      <c r="IGE2">
        <f>МПД!IGE2</f>
        <v>0</v>
      </c>
      <c r="IGF2">
        <f>МПД!IGF2</f>
        <v>0</v>
      </c>
      <c r="IGG2">
        <f>МПД!IGG2</f>
        <v>0</v>
      </c>
      <c r="IGH2">
        <f>МПД!IGH2</f>
        <v>0</v>
      </c>
      <c r="IGI2">
        <f>МПД!IGI2</f>
        <v>0</v>
      </c>
      <c r="IGJ2">
        <f>МПД!IGJ2</f>
        <v>0</v>
      </c>
      <c r="IGK2">
        <f>МПД!IGK2</f>
        <v>0</v>
      </c>
      <c r="IGL2">
        <f>МПД!IGL2</f>
        <v>0</v>
      </c>
      <c r="IGM2">
        <f>МПД!IGM2</f>
        <v>0</v>
      </c>
      <c r="IGN2">
        <f>МПД!IGN2</f>
        <v>0</v>
      </c>
      <c r="IGO2">
        <f>МПД!IGO2</f>
        <v>0</v>
      </c>
      <c r="IGP2">
        <f>МПД!IGP2</f>
        <v>0</v>
      </c>
      <c r="IGQ2">
        <f>МПД!IGQ2</f>
        <v>0</v>
      </c>
      <c r="IGR2">
        <f>МПД!IGR2</f>
        <v>0</v>
      </c>
      <c r="IGS2">
        <f>МПД!IGS2</f>
        <v>0</v>
      </c>
      <c r="IGT2">
        <f>МПД!IGT2</f>
        <v>0</v>
      </c>
      <c r="IGU2">
        <f>МПД!IGU2</f>
        <v>0</v>
      </c>
      <c r="IGV2">
        <f>МПД!IGV2</f>
        <v>0</v>
      </c>
      <c r="IGW2">
        <f>МПД!IGW2</f>
        <v>0</v>
      </c>
      <c r="IGX2">
        <f>МПД!IGX2</f>
        <v>0</v>
      </c>
      <c r="IGY2">
        <f>МПД!IGY2</f>
        <v>0</v>
      </c>
      <c r="IGZ2">
        <f>МПД!IGZ2</f>
        <v>0</v>
      </c>
      <c r="IHA2">
        <f>МПД!IHA2</f>
        <v>0</v>
      </c>
      <c r="IHB2">
        <f>МПД!IHB2</f>
        <v>0</v>
      </c>
      <c r="IHC2">
        <f>МПД!IHC2</f>
        <v>0</v>
      </c>
      <c r="IHD2">
        <f>МПД!IHD2</f>
        <v>0</v>
      </c>
      <c r="IHE2">
        <f>МПД!IHE2</f>
        <v>0</v>
      </c>
      <c r="IHF2">
        <f>МПД!IHF2</f>
        <v>0</v>
      </c>
      <c r="IHG2">
        <f>МПД!IHG2</f>
        <v>0</v>
      </c>
      <c r="IHH2">
        <f>МПД!IHH2</f>
        <v>0</v>
      </c>
      <c r="IHI2">
        <f>МПД!IHI2</f>
        <v>0</v>
      </c>
      <c r="IHJ2">
        <f>МПД!IHJ2</f>
        <v>0</v>
      </c>
      <c r="IHK2">
        <f>МПД!IHK2</f>
        <v>0</v>
      </c>
      <c r="IHL2">
        <f>МПД!IHL2</f>
        <v>0</v>
      </c>
      <c r="IHM2">
        <f>МПД!IHM2</f>
        <v>0</v>
      </c>
      <c r="IHN2">
        <f>МПД!IHN2</f>
        <v>0</v>
      </c>
      <c r="IHO2">
        <f>МПД!IHO2</f>
        <v>0</v>
      </c>
      <c r="IHP2">
        <f>МПД!IHP2</f>
        <v>0</v>
      </c>
      <c r="IHQ2">
        <f>МПД!IHQ2</f>
        <v>0</v>
      </c>
      <c r="IHR2">
        <f>МПД!IHR2</f>
        <v>0</v>
      </c>
      <c r="IHS2">
        <f>МПД!IHS2</f>
        <v>0</v>
      </c>
      <c r="IHT2">
        <f>МПД!IHT2</f>
        <v>0</v>
      </c>
      <c r="IHU2">
        <f>МПД!IHU2</f>
        <v>0</v>
      </c>
      <c r="IHV2">
        <f>МПД!IHV2</f>
        <v>0</v>
      </c>
      <c r="IHW2">
        <f>МПД!IHW2</f>
        <v>0</v>
      </c>
      <c r="IHX2">
        <f>МПД!IHX2</f>
        <v>0</v>
      </c>
      <c r="IHY2">
        <f>МПД!IHY2</f>
        <v>0</v>
      </c>
      <c r="IHZ2">
        <f>МПД!IHZ2</f>
        <v>0</v>
      </c>
      <c r="IIA2">
        <f>МПД!IIA2</f>
        <v>0</v>
      </c>
      <c r="IIB2">
        <f>МПД!IIB2</f>
        <v>0</v>
      </c>
      <c r="IIC2">
        <f>МПД!IIC2</f>
        <v>0</v>
      </c>
      <c r="IID2">
        <f>МПД!IID2</f>
        <v>0</v>
      </c>
      <c r="IIE2">
        <f>МПД!IIE2</f>
        <v>0</v>
      </c>
      <c r="IIF2">
        <f>МПД!IIF2</f>
        <v>0</v>
      </c>
      <c r="IIG2">
        <f>МПД!IIG2</f>
        <v>0</v>
      </c>
      <c r="IIH2">
        <f>МПД!IIH2</f>
        <v>0</v>
      </c>
      <c r="III2">
        <f>МПД!III2</f>
        <v>0</v>
      </c>
      <c r="IIJ2">
        <f>МПД!IIJ2</f>
        <v>0</v>
      </c>
      <c r="IIK2">
        <f>МПД!IIK2</f>
        <v>0</v>
      </c>
      <c r="IIL2">
        <f>МПД!IIL2</f>
        <v>0</v>
      </c>
      <c r="IIM2">
        <f>МПД!IIM2</f>
        <v>0</v>
      </c>
      <c r="IIN2">
        <f>МПД!IIN2</f>
        <v>0</v>
      </c>
      <c r="IIO2">
        <f>МПД!IIO2</f>
        <v>0</v>
      </c>
      <c r="IIP2">
        <f>МПД!IIP2</f>
        <v>0</v>
      </c>
      <c r="IIQ2">
        <f>МПД!IIQ2</f>
        <v>0</v>
      </c>
      <c r="IIR2">
        <f>МПД!IIR2</f>
        <v>0</v>
      </c>
      <c r="IIS2">
        <f>МПД!IIS2</f>
        <v>0</v>
      </c>
      <c r="IIT2">
        <f>МПД!IIT2</f>
        <v>0</v>
      </c>
      <c r="IIU2">
        <f>МПД!IIU2</f>
        <v>0</v>
      </c>
      <c r="IIV2">
        <f>МПД!IIV2</f>
        <v>0</v>
      </c>
      <c r="IIW2">
        <f>МПД!IIW2</f>
        <v>0</v>
      </c>
      <c r="IIX2">
        <f>МПД!IIX2</f>
        <v>0</v>
      </c>
      <c r="IIY2">
        <f>МПД!IIY2</f>
        <v>0</v>
      </c>
      <c r="IIZ2">
        <f>МПД!IIZ2</f>
        <v>0</v>
      </c>
      <c r="IJA2">
        <f>МПД!IJA2</f>
        <v>0</v>
      </c>
      <c r="IJB2">
        <f>МПД!IJB2</f>
        <v>0</v>
      </c>
      <c r="IJC2">
        <f>МПД!IJC2</f>
        <v>0</v>
      </c>
      <c r="IJD2">
        <f>МПД!IJD2</f>
        <v>0</v>
      </c>
      <c r="IJE2">
        <f>МПД!IJE2</f>
        <v>0</v>
      </c>
      <c r="IJF2">
        <f>МПД!IJF2</f>
        <v>0</v>
      </c>
      <c r="IJG2">
        <f>МПД!IJG2</f>
        <v>0</v>
      </c>
      <c r="IJH2">
        <f>МПД!IJH2</f>
        <v>0</v>
      </c>
      <c r="IJI2">
        <f>МПД!IJI2</f>
        <v>0</v>
      </c>
      <c r="IJJ2">
        <f>МПД!IJJ2</f>
        <v>0</v>
      </c>
      <c r="IJK2">
        <f>МПД!IJK2</f>
        <v>0</v>
      </c>
      <c r="IJL2">
        <f>МПД!IJL2</f>
        <v>0</v>
      </c>
      <c r="IJM2">
        <f>МПД!IJM2</f>
        <v>0</v>
      </c>
      <c r="IJN2">
        <f>МПД!IJN2</f>
        <v>0</v>
      </c>
      <c r="IJO2">
        <f>МПД!IJO2</f>
        <v>0</v>
      </c>
      <c r="IJP2">
        <f>МПД!IJP2</f>
        <v>0</v>
      </c>
      <c r="IJQ2">
        <f>МПД!IJQ2</f>
        <v>0</v>
      </c>
      <c r="IJR2">
        <f>МПД!IJR2</f>
        <v>0</v>
      </c>
      <c r="IJS2">
        <f>МПД!IJS2</f>
        <v>0</v>
      </c>
      <c r="IJT2">
        <f>МПД!IJT2</f>
        <v>0</v>
      </c>
      <c r="IJU2">
        <f>МПД!IJU2</f>
        <v>0</v>
      </c>
      <c r="IJV2">
        <f>МПД!IJV2</f>
        <v>0</v>
      </c>
      <c r="IJW2">
        <f>МПД!IJW2</f>
        <v>0</v>
      </c>
      <c r="IJX2">
        <f>МПД!IJX2</f>
        <v>0</v>
      </c>
      <c r="IJY2">
        <f>МПД!IJY2</f>
        <v>0</v>
      </c>
      <c r="IJZ2">
        <f>МПД!IJZ2</f>
        <v>0</v>
      </c>
      <c r="IKA2">
        <f>МПД!IKA2</f>
        <v>0</v>
      </c>
      <c r="IKB2">
        <f>МПД!IKB2</f>
        <v>0</v>
      </c>
      <c r="IKC2">
        <f>МПД!IKC2</f>
        <v>0</v>
      </c>
      <c r="IKD2">
        <f>МПД!IKD2</f>
        <v>0</v>
      </c>
      <c r="IKE2">
        <f>МПД!IKE2</f>
        <v>0</v>
      </c>
      <c r="IKF2">
        <f>МПД!IKF2</f>
        <v>0</v>
      </c>
      <c r="IKG2">
        <f>МПД!IKG2</f>
        <v>0</v>
      </c>
      <c r="IKH2">
        <f>МПД!IKH2</f>
        <v>0</v>
      </c>
      <c r="IKI2">
        <f>МПД!IKI2</f>
        <v>0</v>
      </c>
      <c r="IKJ2">
        <f>МПД!IKJ2</f>
        <v>0</v>
      </c>
      <c r="IKK2">
        <f>МПД!IKK2</f>
        <v>0</v>
      </c>
      <c r="IKL2">
        <f>МПД!IKL2</f>
        <v>0</v>
      </c>
      <c r="IKM2">
        <f>МПД!IKM2</f>
        <v>0</v>
      </c>
      <c r="IKN2">
        <f>МПД!IKN2</f>
        <v>0</v>
      </c>
      <c r="IKO2">
        <f>МПД!IKO2</f>
        <v>0</v>
      </c>
      <c r="IKP2">
        <f>МПД!IKP2</f>
        <v>0</v>
      </c>
      <c r="IKQ2">
        <f>МПД!IKQ2</f>
        <v>0</v>
      </c>
      <c r="IKR2">
        <f>МПД!IKR2</f>
        <v>0</v>
      </c>
      <c r="IKS2">
        <f>МПД!IKS2</f>
        <v>0</v>
      </c>
      <c r="IKT2">
        <f>МПД!IKT2</f>
        <v>0</v>
      </c>
      <c r="IKU2">
        <f>МПД!IKU2</f>
        <v>0</v>
      </c>
      <c r="IKV2">
        <f>МПД!IKV2</f>
        <v>0</v>
      </c>
      <c r="IKW2">
        <f>МПД!IKW2</f>
        <v>0</v>
      </c>
      <c r="IKX2">
        <f>МПД!IKX2</f>
        <v>0</v>
      </c>
      <c r="IKY2">
        <f>МПД!IKY2</f>
        <v>0</v>
      </c>
      <c r="IKZ2">
        <f>МПД!IKZ2</f>
        <v>0</v>
      </c>
      <c r="ILA2">
        <f>МПД!ILA2</f>
        <v>0</v>
      </c>
      <c r="ILB2">
        <f>МПД!ILB2</f>
        <v>0</v>
      </c>
      <c r="ILC2">
        <f>МПД!ILC2</f>
        <v>0</v>
      </c>
      <c r="ILD2">
        <f>МПД!ILD2</f>
        <v>0</v>
      </c>
      <c r="ILE2">
        <f>МПД!ILE2</f>
        <v>0</v>
      </c>
      <c r="ILF2">
        <f>МПД!ILF2</f>
        <v>0</v>
      </c>
      <c r="ILG2">
        <f>МПД!ILG2</f>
        <v>0</v>
      </c>
      <c r="ILH2">
        <f>МПД!ILH2</f>
        <v>0</v>
      </c>
      <c r="ILI2">
        <f>МПД!ILI2</f>
        <v>0</v>
      </c>
      <c r="ILJ2">
        <f>МПД!ILJ2</f>
        <v>0</v>
      </c>
      <c r="ILK2">
        <f>МПД!ILK2</f>
        <v>0</v>
      </c>
      <c r="ILL2">
        <f>МПД!ILL2</f>
        <v>0</v>
      </c>
      <c r="ILM2">
        <f>МПД!ILM2</f>
        <v>0</v>
      </c>
      <c r="ILN2">
        <f>МПД!ILN2</f>
        <v>0</v>
      </c>
      <c r="ILO2">
        <f>МПД!ILO2</f>
        <v>0</v>
      </c>
      <c r="ILP2">
        <f>МПД!ILP2</f>
        <v>0</v>
      </c>
      <c r="ILQ2">
        <f>МПД!ILQ2</f>
        <v>0</v>
      </c>
      <c r="ILR2">
        <f>МПД!ILR2</f>
        <v>0</v>
      </c>
      <c r="ILS2">
        <f>МПД!ILS2</f>
        <v>0</v>
      </c>
      <c r="ILT2">
        <f>МПД!ILT2</f>
        <v>0</v>
      </c>
      <c r="ILU2">
        <f>МПД!ILU2</f>
        <v>0</v>
      </c>
      <c r="ILV2">
        <f>МПД!ILV2</f>
        <v>0</v>
      </c>
      <c r="ILW2">
        <f>МПД!ILW2</f>
        <v>0</v>
      </c>
      <c r="ILX2">
        <f>МПД!ILX2</f>
        <v>0</v>
      </c>
      <c r="ILY2">
        <f>МПД!ILY2</f>
        <v>0</v>
      </c>
      <c r="ILZ2">
        <f>МПД!ILZ2</f>
        <v>0</v>
      </c>
      <c r="IMA2">
        <f>МПД!IMA2</f>
        <v>0</v>
      </c>
      <c r="IMB2">
        <f>МПД!IMB2</f>
        <v>0</v>
      </c>
      <c r="IMC2">
        <f>МПД!IMC2</f>
        <v>0</v>
      </c>
      <c r="IMD2">
        <f>МПД!IMD2</f>
        <v>0</v>
      </c>
      <c r="IME2">
        <f>МПД!IME2</f>
        <v>0</v>
      </c>
      <c r="IMF2">
        <f>МПД!IMF2</f>
        <v>0</v>
      </c>
      <c r="IMG2">
        <f>МПД!IMG2</f>
        <v>0</v>
      </c>
      <c r="IMH2">
        <f>МПД!IMH2</f>
        <v>0</v>
      </c>
      <c r="IMI2">
        <f>МПД!IMI2</f>
        <v>0</v>
      </c>
      <c r="IMJ2">
        <f>МПД!IMJ2</f>
        <v>0</v>
      </c>
      <c r="IMK2">
        <f>МПД!IMK2</f>
        <v>0</v>
      </c>
      <c r="IML2">
        <f>МПД!IML2</f>
        <v>0</v>
      </c>
      <c r="IMM2">
        <f>МПД!IMM2</f>
        <v>0</v>
      </c>
      <c r="IMN2">
        <f>МПД!IMN2</f>
        <v>0</v>
      </c>
      <c r="IMO2">
        <f>МПД!IMO2</f>
        <v>0</v>
      </c>
      <c r="IMP2">
        <f>МПД!IMP2</f>
        <v>0</v>
      </c>
      <c r="IMQ2">
        <f>МПД!IMQ2</f>
        <v>0</v>
      </c>
      <c r="IMR2">
        <f>МПД!IMR2</f>
        <v>0</v>
      </c>
      <c r="IMS2">
        <f>МПД!IMS2</f>
        <v>0</v>
      </c>
      <c r="IMT2">
        <f>МПД!IMT2</f>
        <v>0</v>
      </c>
      <c r="IMU2">
        <f>МПД!IMU2</f>
        <v>0</v>
      </c>
      <c r="IMV2">
        <f>МПД!IMV2</f>
        <v>0</v>
      </c>
      <c r="IMW2">
        <f>МПД!IMW2</f>
        <v>0</v>
      </c>
      <c r="IMX2">
        <f>МПД!IMX2</f>
        <v>0</v>
      </c>
      <c r="IMY2">
        <f>МПД!IMY2</f>
        <v>0</v>
      </c>
      <c r="IMZ2">
        <f>МПД!IMZ2</f>
        <v>0</v>
      </c>
      <c r="INA2">
        <f>МПД!INA2</f>
        <v>0</v>
      </c>
      <c r="INB2">
        <f>МПД!INB2</f>
        <v>0</v>
      </c>
      <c r="INC2">
        <f>МПД!INC2</f>
        <v>0</v>
      </c>
      <c r="IND2">
        <f>МПД!IND2</f>
        <v>0</v>
      </c>
      <c r="INE2">
        <f>МПД!INE2</f>
        <v>0</v>
      </c>
      <c r="INF2">
        <f>МПД!INF2</f>
        <v>0</v>
      </c>
      <c r="ING2">
        <f>МПД!ING2</f>
        <v>0</v>
      </c>
      <c r="INH2">
        <f>МПД!INH2</f>
        <v>0</v>
      </c>
      <c r="INI2">
        <f>МПД!INI2</f>
        <v>0</v>
      </c>
      <c r="INJ2">
        <f>МПД!INJ2</f>
        <v>0</v>
      </c>
      <c r="INK2">
        <f>МПД!INK2</f>
        <v>0</v>
      </c>
      <c r="INL2">
        <f>МПД!INL2</f>
        <v>0</v>
      </c>
      <c r="INM2">
        <f>МПД!INM2</f>
        <v>0</v>
      </c>
      <c r="INN2">
        <f>МПД!INN2</f>
        <v>0</v>
      </c>
      <c r="INO2">
        <f>МПД!INO2</f>
        <v>0</v>
      </c>
      <c r="INP2">
        <f>МПД!INP2</f>
        <v>0</v>
      </c>
      <c r="INQ2">
        <f>МПД!INQ2</f>
        <v>0</v>
      </c>
      <c r="INR2">
        <f>МПД!INR2</f>
        <v>0</v>
      </c>
      <c r="INS2">
        <f>МПД!INS2</f>
        <v>0</v>
      </c>
      <c r="INT2">
        <f>МПД!INT2</f>
        <v>0</v>
      </c>
      <c r="INU2">
        <f>МПД!INU2</f>
        <v>0</v>
      </c>
      <c r="INV2">
        <f>МПД!INV2</f>
        <v>0</v>
      </c>
      <c r="INW2">
        <f>МПД!INW2</f>
        <v>0</v>
      </c>
      <c r="INX2">
        <f>МПД!INX2</f>
        <v>0</v>
      </c>
      <c r="INY2">
        <f>МПД!INY2</f>
        <v>0</v>
      </c>
      <c r="INZ2">
        <f>МПД!INZ2</f>
        <v>0</v>
      </c>
      <c r="IOA2">
        <f>МПД!IOA2</f>
        <v>0</v>
      </c>
      <c r="IOB2">
        <f>МПД!IOB2</f>
        <v>0</v>
      </c>
      <c r="IOC2">
        <f>МПД!IOC2</f>
        <v>0</v>
      </c>
      <c r="IOD2">
        <f>МПД!IOD2</f>
        <v>0</v>
      </c>
      <c r="IOE2">
        <f>МПД!IOE2</f>
        <v>0</v>
      </c>
      <c r="IOF2">
        <f>МПД!IOF2</f>
        <v>0</v>
      </c>
      <c r="IOG2">
        <f>МПД!IOG2</f>
        <v>0</v>
      </c>
      <c r="IOH2">
        <f>МПД!IOH2</f>
        <v>0</v>
      </c>
      <c r="IOI2">
        <f>МПД!IOI2</f>
        <v>0</v>
      </c>
      <c r="IOJ2">
        <f>МПД!IOJ2</f>
        <v>0</v>
      </c>
      <c r="IOK2">
        <f>МПД!IOK2</f>
        <v>0</v>
      </c>
      <c r="IOL2">
        <f>МПД!IOL2</f>
        <v>0</v>
      </c>
      <c r="IOM2">
        <f>МПД!IOM2</f>
        <v>0</v>
      </c>
      <c r="ION2">
        <f>МПД!ION2</f>
        <v>0</v>
      </c>
      <c r="IOO2">
        <f>МПД!IOO2</f>
        <v>0</v>
      </c>
      <c r="IOP2">
        <f>МПД!IOP2</f>
        <v>0</v>
      </c>
      <c r="IOQ2">
        <f>МПД!IOQ2</f>
        <v>0</v>
      </c>
      <c r="IOR2">
        <f>МПД!IOR2</f>
        <v>0</v>
      </c>
      <c r="IOS2">
        <f>МПД!IOS2</f>
        <v>0</v>
      </c>
      <c r="IOT2">
        <f>МПД!IOT2</f>
        <v>0</v>
      </c>
      <c r="IOU2">
        <f>МПД!IOU2</f>
        <v>0</v>
      </c>
      <c r="IOV2">
        <f>МПД!IOV2</f>
        <v>0</v>
      </c>
      <c r="IOW2">
        <f>МПД!IOW2</f>
        <v>0</v>
      </c>
      <c r="IOX2">
        <f>МПД!IOX2</f>
        <v>0</v>
      </c>
      <c r="IOY2">
        <f>МПД!IOY2</f>
        <v>0</v>
      </c>
      <c r="IOZ2">
        <f>МПД!IOZ2</f>
        <v>0</v>
      </c>
      <c r="IPA2">
        <f>МПД!IPA2</f>
        <v>0</v>
      </c>
      <c r="IPB2">
        <f>МПД!IPB2</f>
        <v>0</v>
      </c>
      <c r="IPC2">
        <f>МПД!IPC2</f>
        <v>0</v>
      </c>
      <c r="IPD2">
        <f>МПД!IPD2</f>
        <v>0</v>
      </c>
      <c r="IPE2">
        <f>МПД!IPE2</f>
        <v>0</v>
      </c>
      <c r="IPF2">
        <f>МПД!IPF2</f>
        <v>0</v>
      </c>
      <c r="IPG2">
        <f>МПД!IPG2</f>
        <v>0</v>
      </c>
      <c r="IPH2">
        <f>МПД!IPH2</f>
        <v>0</v>
      </c>
      <c r="IPI2">
        <f>МПД!IPI2</f>
        <v>0</v>
      </c>
      <c r="IPJ2">
        <f>МПД!IPJ2</f>
        <v>0</v>
      </c>
      <c r="IPK2">
        <f>МПД!IPK2</f>
        <v>0</v>
      </c>
      <c r="IPL2">
        <f>МПД!IPL2</f>
        <v>0</v>
      </c>
      <c r="IPM2">
        <f>МПД!IPM2</f>
        <v>0</v>
      </c>
      <c r="IPN2">
        <f>МПД!IPN2</f>
        <v>0</v>
      </c>
      <c r="IPO2">
        <f>МПД!IPO2</f>
        <v>0</v>
      </c>
      <c r="IPP2">
        <f>МПД!IPP2</f>
        <v>0</v>
      </c>
      <c r="IPQ2">
        <f>МПД!IPQ2</f>
        <v>0</v>
      </c>
      <c r="IPR2">
        <f>МПД!IPR2</f>
        <v>0</v>
      </c>
      <c r="IPS2">
        <f>МПД!IPS2</f>
        <v>0</v>
      </c>
      <c r="IPT2">
        <f>МПД!IPT2</f>
        <v>0</v>
      </c>
      <c r="IPU2">
        <f>МПД!IPU2</f>
        <v>0</v>
      </c>
      <c r="IPV2">
        <f>МПД!IPV2</f>
        <v>0</v>
      </c>
      <c r="IPW2">
        <f>МПД!IPW2</f>
        <v>0</v>
      </c>
      <c r="IPX2">
        <f>МПД!IPX2</f>
        <v>0</v>
      </c>
      <c r="IPY2">
        <f>МПД!IPY2</f>
        <v>0</v>
      </c>
      <c r="IPZ2">
        <f>МПД!IPZ2</f>
        <v>0</v>
      </c>
      <c r="IQA2">
        <f>МПД!IQA2</f>
        <v>0</v>
      </c>
      <c r="IQB2">
        <f>МПД!IQB2</f>
        <v>0</v>
      </c>
      <c r="IQC2">
        <f>МПД!IQC2</f>
        <v>0</v>
      </c>
      <c r="IQD2">
        <f>МПД!IQD2</f>
        <v>0</v>
      </c>
      <c r="IQE2">
        <f>МПД!IQE2</f>
        <v>0</v>
      </c>
      <c r="IQF2">
        <f>МПД!IQF2</f>
        <v>0</v>
      </c>
      <c r="IQG2">
        <f>МПД!IQG2</f>
        <v>0</v>
      </c>
      <c r="IQH2">
        <f>МПД!IQH2</f>
        <v>0</v>
      </c>
      <c r="IQI2">
        <f>МПД!IQI2</f>
        <v>0</v>
      </c>
      <c r="IQJ2">
        <f>МПД!IQJ2</f>
        <v>0</v>
      </c>
      <c r="IQK2">
        <f>МПД!IQK2</f>
        <v>0</v>
      </c>
      <c r="IQL2">
        <f>МПД!IQL2</f>
        <v>0</v>
      </c>
      <c r="IQM2">
        <f>МПД!IQM2</f>
        <v>0</v>
      </c>
      <c r="IQN2">
        <f>МПД!IQN2</f>
        <v>0</v>
      </c>
      <c r="IQO2">
        <f>МПД!IQO2</f>
        <v>0</v>
      </c>
      <c r="IQP2">
        <f>МПД!IQP2</f>
        <v>0</v>
      </c>
      <c r="IQQ2">
        <f>МПД!IQQ2</f>
        <v>0</v>
      </c>
      <c r="IQR2">
        <f>МПД!IQR2</f>
        <v>0</v>
      </c>
      <c r="IQS2">
        <f>МПД!IQS2</f>
        <v>0</v>
      </c>
      <c r="IQT2">
        <f>МПД!IQT2</f>
        <v>0</v>
      </c>
      <c r="IQU2">
        <f>МПД!IQU2</f>
        <v>0</v>
      </c>
      <c r="IQV2">
        <f>МПД!IQV2</f>
        <v>0</v>
      </c>
      <c r="IQW2">
        <f>МПД!IQW2</f>
        <v>0</v>
      </c>
      <c r="IQX2">
        <f>МПД!IQX2</f>
        <v>0</v>
      </c>
      <c r="IQY2">
        <f>МПД!IQY2</f>
        <v>0</v>
      </c>
      <c r="IQZ2">
        <f>МПД!IQZ2</f>
        <v>0</v>
      </c>
      <c r="IRA2">
        <f>МПД!IRA2</f>
        <v>0</v>
      </c>
      <c r="IRB2">
        <f>МПД!IRB2</f>
        <v>0</v>
      </c>
      <c r="IRC2">
        <f>МПД!IRC2</f>
        <v>0</v>
      </c>
      <c r="IRD2">
        <f>МПД!IRD2</f>
        <v>0</v>
      </c>
      <c r="IRE2">
        <f>МПД!IRE2</f>
        <v>0</v>
      </c>
      <c r="IRF2">
        <f>МПД!IRF2</f>
        <v>0</v>
      </c>
      <c r="IRG2">
        <f>МПД!IRG2</f>
        <v>0</v>
      </c>
      <c r="IRH2">
        <f>МПД!IRH2</f>
        <v>0</v>
      </c>
      <c r="IRI2">
        <f>МПД!IRI2</f>
        <v>0</v>
      </c>
      <c r="IRJ2">
        <f>МПД!IRJ2</f>
        <v>0</v>
      </c>
      <c r="IRK2">
        <f>МПД!IRK2</f>
        <v>0</v>
      </c>
      <c r="IRL2">
        <f>МПД!IRL2</f>
        <v>0</v>
      </c>
      <c r="IRM2">
        <f>МПД!IRM2</f>
        <v>0</v>
      </c>
      <c r="IRN2">
        <f>МПД!IRN2</f>
        <v>0</v>
      </c>
      <c r="IRO2">
        <f>МПД!IRO2</f>
        <v>0</v>
      </c>
      <c r="IRP2">
        <f>МПД!IRP2</f>
        <v>0</v>
      </c>
      <c r="IRQ2">
        <f>МПД!IRQ2</f>
        <v>0</v>
      </c>
      <c r="IRR2">
        <f>МПД!IRR2</f>
        <v>0</v>
      </c>
      <c r="IRS2">
        <f>МПД!IRS2</f>
        <v>0</v>
      </c>
      <c r="IRT2">
        <f>МПД!IRT2</f>
        <v>0</v>
      </c>
      <c r="IRU2">
        <f>МПД!IRU2</f>
        <v>0</v>
      </c>
      <c r="IRV2">
        <f>МПД!IRV2</f>
        <v>0</v>
      </c>
      <c r="IRW2">
        <f>МПД!IRW2</f>
        <v>0</v>
      </c>
      <c r="IRX2">
        <f>МПД!IRX2</f>
        <v>0</v>
      </c>
      <c r="IRY2">
        <f>МПД!IRY2</f>
        <v>0</v>
      </c>
      <c r="IRZ2">
        <f>МПД!IRZ2</f>
        <v>0</v>
      </c>
      <c r="ISA2">
        <f>МПД!ISA2</f>
        <v>0</v>
      </c>
      <c r="ISB2">
        <f>МПД!ISB2</f>
        <v>0</v>
      </c>
      <c r="ISC2">
        <f>МПД!ISC2</f>
        <v>0</v>
      </c>
      <c r="ISD2">
        <f>МПД!ISD2</f>
        <v>0</v>
      </c>
      <c r="ISE2">
        <f>МПД!ISE2</f>
        <v>0</v>
      </c>
      <c r="ISF2">
        <f>МПД!ISF2</f>
        <v>0</v>
      </c>
      <c r="ISG2">
        <f>МПД!ISG2</f>
        <v>0</v>
      </c>
      <c r="ISH2">
        <f>МПД!ISH2</f>
        <v>0</v>
      </c>
      <c r="ISI2">
        <f>МПД!ISI2</f>
        <v>0</v>
      </c>
      <c r="ISJ2">
        <f>МПД!ISJ2</f>
        <v>0</v>
      </c>
      <c r="ISK2">
        <f>МПД!ISK2</f>
        <v>0</v>
      </c>
      <c r="ISL2">
        <f>МПД!ISL2</f>
        <v>0</v>
      </c>
      <c r="ISM2">
        <f>МПД!ISM2</f>
        <v>0</v>
      </c>
      <c r="ISN2">
        <f>МПД!ISN2</f>
        <v>0</v>
      </c>
      <c r="ISO2">
        <f>МПД!ISO2</f>
        <v>0</v>
      </c>
      <c r="ISP2">
        <f>МПД!ISP2</f>
        <v>0</v>
      </c>
      <c r="ISQ2">
        <f>МПД!ISQ2</f>
        <v>0</v>
      </c>
      <c r="ISR2">
        <f>МПД!ISR2</f>
        <v>0</v>
      </c>
      <c r="ISS2">
        <f>МПД!ISS2</f>
        <v>0</v>
      </c>
      <c r="IST2">
        <f>МПД!IST2</f>
        <v>0</v>
      </c>
      <c r="ISU2">
        <f>МПД!ISU2</f>
        <v>0</v>
      </c>
      <c r="ISV2">
        <f>МПД!ISV2</f>
        <v>0</v>
      </c>
      <c r="ISW2">
        <f>МПД!ISW2</f>
        <v>0</v>
      </c>
      <c r="ISX2">
        <f>МПД!ISX2</f>
        <v>0</v>
      </c>
      <c r="ISY2">
        <f>МПД!ISY2</f>
        <v>0</v>
      </c>
      <c r="ISZ2">
        <f>МПД!ISZ2</f>
        <v>0</v>
      </c>
      <c r="ITA2">
        <f>МПД!ITA2</f>
        <v>0</v>
      </c>
      <c r="ITB2">
        <f>МПД!ITB2</f>
        <v>0</v>
      </c>
      <c r="ITC2">
        <f>МПД!ITC2</f>
        <v>0</v>
      </c>
      <c r="ITD2">
        <f>МПД!ITD2</f>
        <v>0</v>
      </c>
      <c r="ITE2">
        <f>МПД!ITE2</f>
        <v>0</v>
      </c>
      <c r="ITF2">
        <f>МПД!ITF2</f>
        <v>0</v>
      </c>
      <c r="ITG2">
        <f>МПД!ITG2</f>
        <v>0</v>
      </c>
      <c r="ITH2">
        <f>МПД!ITH2</f>
        <v>0</v>
      </c>
      <c r="ITI2">
        <f>МПД!ITI2</f>
        <v>0</v>
      </c>
      <c r="ITJ2">
        <f>МПД!ITJ2</f>
        <v>0</v>
      </c>
      <c r="ITK2">
        <f>МПД!ITK2</f>
        <v>0</v>
      </c>
      <c r="ITL2">
        <f>МПД!ITL2</f>
        <v>0</v>
      </c>
      <c r="ITM2">
        <f>МПД!ITM2</f>
        <v>0</v>
      </c>
      <c r="ITN2">
        <f>МПД!ITN2</f>
        <v>0</v>
      </c>
      <c r="ITO2">
        <f>МПД!ITO2</f>
        <v>0</v>
      </c>
      <c r="ITP2">
        <f>МПД!ITP2</f>
        <v>0</v>
      </c>
      <c r="ITQ2">
        <f>МПД!ITQ2</f>
        <v>0</v>
      </c>
      <c r="ITR2">
        <f>МПД!ITR2</f>
        <v>0</v>
      </c>
      <c r="ITS2">
        <f>МПД!ITS2</f>
        <v>0</v>
      </c>
      <c r="ITT2">
        <f>МПД!ITT2</f>
        <v>0</v>
      </c>
      <c r="ITU2">
        <f>МПД!ITU2</f>
        <v>0</v>
      </c>
      <c r="ITV2">
        <f>МПД!ITV2</f>
        <v>0</v>
      </c>
      <c r="ITW2">
        <f>МПД!ITW2</f>
        <v>0</v>
      </c>
      <c r="ITX2">
        <f>МПД!ITX2</f>
        <v>0</v>
      </c>
      <c r="ITY2">
        <f>МПД!ITY2</f>
        <v>0</v>
      </c>
      <c r="ITZ2">
        <f>МПД!ITZ2</f>
        <v>0</v>
      </c>
      <c r="IUA2">
        <f>МПД!IUA2</f>
        <v>0</v>
      </c>
      <c r="IUB2">
        <f>МПД!IUB2</f>
        <v>0</v>
      </c>
      <c r="IUC2">
        <f>МПД!IUC2</f>
        <v>0</v>
      </c>
      <c r="IUD2">
        <f>МПД!IUD2</f>
        <v>0</v>
      </c>
      <c r="IUE2">
        <f>МПД!IUE2</f>
        <v>0</v>
      </c>
      <c r="IUF2">
        <f>МПД!IUF2</f>
        <v>0</v>
      </c>
      <c r="IUG2">
        <f>МПД!IUG2</f>
        <v>0</v>
      </c>
      <c r="IUH2">
        <f>МПД!IUH2</f>
        <v>0</v>
      </c>
      <c r="IUI2">
        <f>МПД!IUI2</f>
        <v>0</v>
      </c>
      <c r="IUJ2">
        <f>МПД!IUJ2</f>
        <v>0</v>
      </c>
      <c r="IUK2">
        <f>МПД!IUK2</f>
        <v>0</v>
      </c>
      <c r="IUL2">
        <f>МПД!IUL2</f>
        <v>0</v>
      </c>
      <c r="IUM2">
        <f>МПД!IUM2</f>
        <v>0</v>
      </c>
      <c r="IUN2">
        <f>МПД!IUN2</f>
        <v>0</v>
      </c>
      <c r="IUO2">
        <f>МПД!IUO2</f>
        <v>0</v>
      </c>
      <c r="IUP2">
        <f>МПД!IUP2</f>
        <v>0</v>
      </c>
      <c r="IUQ2">
        <f>МПД!IUQ2</f>
        <v>0</v>
      </c>
      <c r="IUR2">
        <f>МПД!IUR2</f>
        <v>0</v>
      </c>
      <c r="IUS2">
        <f>МПД!IUS2</f>
        <v>0</v>
      </c>
      <c r="IUT2">
        <f>МПД!IUT2</f>
        <v>0</v>
      </c>
      <c r="IUU2">
        <f>МПД!IUU2</f>
        <v>0</v>
      </c>
      <c r="IUV2">
        <f>МПД!IUV2</f>
        <v>0</v>
      </c>
      <c r="IUW2">
        <f>МПД!IUW2</f>
        <v>0</v>
      </c>
      <c r="IUX2">
        <f>МПД!IUX2</f>
        <v>0</v>
      </c>
      <c r="IUY2">
        <f>МПД!IUY2</f>
        <v>0</v>
      </c>
      <c r="IUZ2">
        <f>МПД!IUZ2</f>
        <v>0</v>
      </c>
      <c r="IVA2">
        <f>МПД!IVA2</f>
        <v>0</v>
      </c>
      <c r="IVB2">
        <f>МПД!IVB2</f>
        <v>0</v>
      </c>
      <c r="IVC2">
        <f>МПД!IVC2</f>
        <v>0</v>
      </c>
      <c r="IVD2">
        <f>МПД!IVD2</f>
        <v>0</v>
      </c>
      <c r="IVE2">
        <f>МПД!IVE2</f>
        <v>0</v>
      </c>
      <c r="IVF2">
        <f>МПД!IVF2</f>
        <v>0</v>
      </c>
      <c r="IVG2">
        <f>МПД!IVG2</f>
        <v>0</v>
      </c>
      <c r="IVH2">
        <f>МПД!IVH2</f>
        <v>0</v>
      </c>
      <c r="IVI2">
        <f>МПД!IVI2</f>
        <v>0</v>
      </c>
      <c r="IVJ2">
        <f>МПД!IVJ2</f>
        <v>0</v>
      </c>
      <c r="IVK2">
        <f>МПД!IVK2</f>
        <v>0</v>
      </c>
      <c r="IVL2">
        <f>МПД!IVL2</f>
        <v>0</v>
      </c>
      <c r="IVM2">
        <f>МПД!IVM2</f>
        <v>0</v>
      </c>
      <c r="IVN2">
        <f>МПД!IVN2</f>
        <v>0</v>
      </c>
      <c r="IVO2">
        <f>МПД!IVO2</f>
        <v>0</v>
      </c>
      <c r="IVP2">
        <f>МПД!IVP2</f>
        <v>0</v>
      </c>
      <c r="IVQ2">
        <f>МПД!IVQ2</f>
        <v>0</v>
      </c>
      <c r="IVR2">
        <f>МПД!IVR2</f>
        <v>0</v>
      </c>
      <c r="IVS2">
        <f>МПД!IVS2</f>
        <v>0</v>
      </c>
      <c r="IVT2">
        <f>МПД!IVT2</f>
        <v>0</v>
      </c>
      <c r="IVU2">
        <f>МПД!IVU2</f>
        <v>0</v>
      </c>
      <c r="IVV2">
        <f>МПД!IVV2</f>
        <v>0</v>
      </c>
      <c r="IVW2">
        <f>МПД!IVW2</f>
        <v>0</v>
      </c>
      <c r="IVX2">
        <f>МПД!IVX2</f>
        <v>0</v>
      </c>
      <c r="IVY2">
        <f>МПД!IVY2</f>
        <v>0</v>
      </c>
      <c r="IVZ2">
        <f>МПД!IVZ2</f>
        <v>0</v>
      </c>
      <c r="IWA2">
        <f>МПД!IWA2</f>
        <v>0</v>
      </c>
      <c r="IWB2">
        <f>МПД!IWB2</f>
        <v>0</v>
      </c>
      <c r="IWC2">
        <f>МПД!IWC2</f>
        <v>0</v>
      </c>
      <c r="IWD2">
        <f>МПД!IWD2</f>
        <v>0</v>
      </c>
      <c r="IWE2">
        <f>МПД!IWE2</f>
        <v>0</v>
      </c>
      <c r="IWF2">
        <f>МПД!IWF2</f>
        <v>0</v>
      </c>
      <c r="IWG2">
        <f>МПД!IWG2</f>
        <v>0</v>
      </c>
      <c r="IWH2">
        <f>МПД!IWH2</f>
        <v>0</v>
      </c>
      <c r="IWI2">
        <f>МПД!IWI2</f>
        <v>0</v>
      </c>
      <c r="IWJ2">
        <f>МПД!IWJ2</f>
        <v>0</v>
      </c>
      <c r="IWK2">
        <f>МПД!IWK2</f>
        <v>0</v>
      </c>
      <c r="IWL2">
        <f>МПД!IWL2</f>
        <v>0</v>
      </c>
      <c r="IWM2">
        <f>МПД!IWM2</f>
        <v>0</v>
      </c>
      <c r="IWN2">
        <f>МПД!IWN2</f>
        <v>0</v>
      </c>
      <c r="IWO2">
        <f>МПД!IWO2</f>
        <v>0</v>
      </c>
      <c r="IWP2">
        <f>МПД!IWP2</f>
        <v>0</v>
      </c>
      <c r="IWQ2">
        <f>МПД!IWQ2</f>
        <v>0</v>
      </c>
      <c r="IWR2">
        <f>МПД!IWR2</f>
        <v>0</v>
      </c>
      <c r="IWS2">
        <f>МПД!IWS2</f>
        <v>0</v>
      </c>
      <c r="IWT2">
        <f>МПД!IWT2</f>
        <v>0</v>
      </c>
      <c r="IWU2">
        <f>МПД!IWU2</f>
        <v>0</v>
      </c>
      <c r="IWV2">
        <f>МПД!IWV2</f>
        <v>0</v>
      </c>
      <c r="IWW2">
        <f>МПД!IWW2</f>
        <v>0</v>
      </c>
      <c r="IWX2">
        <f>МПД!IWX2</f>
        <v>0</v>
      </c>
      <c r="IWY2">
        <f>МПД!IWY2</f>
        <v>0</v>
      </c>
      <c r="IWZ2">
        <f>МПД!IWZ2</f>
        <v>0</v>
      </c>
      <c r="IXA2">
        <f>МПД!IXA2</f>
        <v>0</v>
      </c>
      <c r="IXB2">
        <f>МПД!IXB2</f>
        <v>0</v>
      </c>
      <c r="IXC2">
        <f>МПД!IXC2</f>
        <v>0</v>
      </c>
      <c r="IXD2">
        <f>МПД!IXD2</f>
        <v>0</v>
      </c>
      <c r="IXE2">
        <f>МПД!IXE2</f>
        <v>0</v>
      </c>
      <c r="IXF2">
        <f>МПД!IXF2</f>
        <v>0</v>
      </c>
      <c r="IXG2">
        <f>МПД!IXG2</f>
        <v>0</v>
      </c>
      <c r="IXH2">
        <f>МПД!IXH2</f>
        <v>0</v>
      </c>
      <c r="IXI2">
        <f>МПД!IXI2</f>
        <v>0</v>
      </c>
      <c r="IXJ2">
        <f>МПД!IXJ2</f>
        <v>0</v>
      </c>
      <c r="IXK2">
        <f>МПД!IXK2</f>
        <v>0</v>
      </c>
      <c r="IXL2">
        <f>МПД!IXL2</f>
        <v>0</v>
      </c>
      <c r="IXM2">
        <f>МПД!IXM2</f>
        <v>0</v>
      </c>
      <c r="IXN2">
        <f>МПД!IXN2</f>
        <v>0</v>
      </c>
      <c r="IXO2">
        <f>МПД!IXO2</f>
        <v>0</v>
      </c>
      <c r="IXP2">
        <f>МПД!IXP2</f>
        <v>0</v>
      </c>
      <c r="IXQ2">
        <f>МПД!IXQ2</f>
        <v>0</v>
      </c>
      <c r="IXR2">
        <f>МПД!IXR2</f>
        <v>0</v>
      </c>
      <c r="IXS2">
        <f>МПД!IXS2</f>
        <v>0</v>
      </c>
      <c r="IXT2">
        <f>МПД!IXT2</f>
        <v>0</v>
      </c>
      <c r="IXU2">
        <f>МПД!IXU2</f>
        <v>0</v>
      </c>
      <c r="IXV2">
        <f>МПД!IXV2</f>
        <v>0</v>
      </c>
      <c r="IXW2">
        <f>МПД!IXW2</f>
        <v>0</v>
      </c>
      <c r="IXX2">
        <f>МПД!IXX2</f>
        <v>0</v>
      </c>
      <c r="IXY2">
        <f>МПД!IXY2</f>
        <v>0</v>
      </c>
      <c r="IXZ2">
        <f>МПД!IXZ2</f>
        <v>0</v>
      </c>
      <c r="IYA2">
        <f>МПД!IYA2</f>
        <v>0</v>
      </c>
      <c r="IYB2">
        <f>МПД!IYB2</f>
        <v>0</v>
      </c>
      <c r="IYC2">
        <f>МПД!IYC2</f>
        <v>0</v>
      </c>
      <c r="IYD2">
        <f>МПД!IYD2</f>
        <v>0</v>
      </c>
      <c r="IYE2">
        <f>МПД!IYE2</f>
        <v>0</v>
      </c>
      <c r="IYF2">
        <f>МПД!IYF2</f>
        <v>0</v>
      </c>
      <c r="IYG2">
        <f>МПД!IYG2</f>
        <v>0</v>
      </c>
      <c r="IYH2">
        <f>МПД!IYH2</f>
        <v>0</v>
      </c>
      <c r="IYI2">
        <f>МПД!IYI2</f>
        <v>0</v>
      </c>
      <c r="IYJ2">
        <f>МПД!IYJ2</f>
        <v>0</v>
      </c>
      <c r="IYK2">
        <f>МПД!IYK2</f>
        <v>0</v>
      </c>
      <c r="IYL2">
        <f>МПД!IYL2</f>
        <v>0</v>
      </c>
      <c r="IYM2">
        <f>МПД!IYM2</f>
        <v>0</v>
      </c>
      <c r="IYN2">
        <f>МПД!IYN2</f>
        <v>0</v>
      </c>
      <c r="IYO2">
        <f>МПД!IYO2</f>
        <v>0</v>
      </c>
      <c r="IYP2">
        <f>МПД!IYP2</f>
        <v>0</v>
      </c>
      <c r="IYQ2">
        <f>МПД!IYQ2</f>
        <v>0</v>
      </c>
      <c r="IYR2">
        <f>МПД!IYR2</f>
        <v>0</v>
      </c>
      <c r="IYS2">
        <f>МПД!IYS2</f>
        <v>0</v>
      </c>
      <c r="IYT2">
        <f>МПД!IYT2</f>
        <v>0</v>
      </c>
      <c r="IYU2">
        <f>МПД!IYU2</f>
        <v>0</v>
      </c>
      <c r="IYV2">
        <f>МПД!IYV2</f>
        <v>0</v>
      </c>
      <c r="IYW2">
        <f>МПД!IYW2</f>
        <v>0</v>
      </c>
      <c r="IYX2">
        <f>МПД!IYX2</f>
        <v>0</v>
      </c>
      <c r="IYY2">
        <f>МПД!IYY2</f>
        <v>0</v>
      </c>
      <c r="IYZ2">
        <f>МПД!IYZ2</f>
        <v>0</v>
      </c>
      <c r="IZA2">
        <f>МПД!IZA2</f>
        <v>0</v>
      </c>
      <c r="IZB2">
        <f>МПД!IZB2</f>
        <v>0</v>
      </c>
      <c r="IZC2">
        <f>МПД!IZC2</f>
        <v>0</v>
      </c>
      <c r="IZD2">
        <f>МПД!IZD2</f>
        <v>0</v>
      </c>
      <c r="IZE2">
        <f>МПД!IZE2</f>
        <v>0</v>
      </c>
      <c r="IZF2">
        <f>МПД!IZF2</f>
        <v>0</v>
      </c>
      <c r="IZG2">
        <f>МПД!IZG2</f>
        <v>0</v>
      </c>
      <c r="IZH2">
        <f>МПД!IZH2</f>
        <v>0</v>
      </c>
      <c r="IZI2">
        <f>МПД!IZI2</f>
        <v>0</v>
      </c>
      <c r="IZJ2">
        <f>МПД!IZJ2</f>
        <v>0</v>
      </c>
      <c r="IZK2">
        <f>МПД!IZK2</f>
        <v>0</v>
      </c>
      <c r="IZL2">
        <f>МПД!IZL2</f>
        <v>0</v>
      </c>
      <c r="IZM2">
        <f>МПД!IZM2</f>
        <v>0</v>
      </c>
      <c r="IZN2">
        <f>МПД!IZN2</f>
        <v>0</v>
      </c>
      <c r="IZO2">
        <f>МПД!IZO2</f>
        <v>0</v>
      </c>
      <c r="IZP2">
        <f>МПД!IZP2</f>
        <v>0</v>
      </c>
      <c r="IZQ2">
        <f>МПД!IZQ2</f>
        <v>0</v>
      </c>
      <c r="IZR2">
        <f>МПД!IZR2</f>
        <v>0</v>
      </c>
      <c r="IZS2">
        <f>МПД!IZS2</f>
        <v>0</v>
      </c>
      <c r="IZT2">
        <f>МПД!IZT2</f>
        <v>0</v>
      </c>
      <c r="IZU2">
        <f>МПД!IZU2</f>
        <v>0</v>
      </c>
      <c r="IZV2">
        <f>МПД!IZV2</f>
        <v>0</v>
      </c>
      <c r="IZW2">
        <f>МПД!IZW2</f>
        <v>0</v>
      </c>
      <c r="IZX2">
        <f>МПД!IZX2</f>
        <v>0</v>
      </c>
      <c r="IZY2">
        <f>МПД!IZY2</f>
        <v>0</v>
      </c>
      <c r="IZZ2">
        <f>МПД!IZZ2</f>
        <v>0</v>
      </c>
      <c r="JAA2">
        <f>МПД!JAA2</f>
        <v>0</v>
      </c>
      <c r="JAB2">
        <f>МПД!JAB2</f>
        <v>0</v>
      </c>
      <c r="JAC2">
        <f>МПД!JAC2</f>
        <v>0</v>
      </c>
      <c r="JAD2">
        <f>МПД!JAD2</f>
        <v>0</v>
      </c>
      <c r="JAE2">
        <f>МПД!JAE2</f>
        <v>0</v>
      </c>
      <c r="JAF2">
        <f>МПД!JAF2</f>
        <v>0</v>
      </c>
      <c r="JAG2">
        <f>МПД!JAG2</f>
        <v>0</v>
      </c>
      <c r="JAH2">
        <f>МПД!JAH2</f>
        <v>0</v>
      </c>
      <c r="JAI2">
        <f>МПД!JAI2</f>
        <v>0</v>
      </c>
      <c r="JAJ2">
        <f>МПД!JAJ2</f>
        <v>0</v>
      </c>
      <c r="JAK2">
        <f>МПД!JAK2</f>
        <v>0</v>
      </c>
      <c r="JAL2">
        <f>МПД!JAL2</f>
        <v>0</v>
      </c>
      <c r="JAM2">
        <f>МПД!JAM2</f>
        <v>0</v>
      </c>
      <c r="JAN2">
        <f>МПД!JAN2</f>
        <v>0</v>
      </c>
      <c r="JAO2">
        <f>МПД!JAO2</f>
        <v>0</v>
      </c>
      <c r="JAP2">
        <f>МПД!JAP2</f>
        <v>0</v>
      </c>
      <c r="JAQ2">
        <f>МПД!JAQ2</f>
        <v>0</v>
      </c>
      <c r="JAR2">
        <f>МПД!JAR2</f>
        <v>0</v>
      </c>
      <c r="JAS2">
        <f>МПД!JAS2</f>
        <v>0</v>
      </c>
      <c r="JAT2">
        <f>МПД!JAT2</f>
        <v>0</v>
      </c>
      <c r="JAU2">
        <f>МПД!JAU2</f>
        <v>0</v>
      </c>
      <c r="JAV2">
        <f>МПД!JAV2</f>
        <v>0</v>
      </c>
      <c r="JAW2">
        <f>МПД!JAW2</f>
        <v>0</v>
      </c>
      <c r="JAX2">
        <f>МПД!JAX2</f>
        <v>0</v>
      </c>
      <c r="JAY2">
        <f>МПД!JAY2</f>
        <v>0</v>
      </c>
      <c r="JAZ2">
        <f>МПД!JAZ2</f>
        <v>0</v>
      </c>
      <c r="JBA2">
        <f>МПД!JBA2</f>
        <v>0</v>
      </c>
      <c r="JBB2">
        <f>МПД!JBB2</f>
        <v>0</v>
      </c>
      <c r="JBC2">
        <f>МПД!JBC2</f>
        <v>0</v>
      </c>
      <c r="JBD2">
        <f>МПД!JBD2</f>
        <v>0</v>
      </c>
      <c r="JBE2">
        <f>МПД!JBE2</f>
        <v>0</v>
      </c>
      <c r="JBF2">
        <f>МПД!JBF2</f>
        <v>0</v>
      </c>
      <c r="JBG2">
        <f>МПД!JBG2</f>
        <v>0</v>
      </c>
      <c r="JBH2">
        <f>МПД!JBH2</f>
        <v>0</v>
      </c>
      <c r="JBI2">
        <f>МПД!JBI2</f>
        <v>0</v>
      </c>
      <c r="JBJ2">
        <f>МПД!JBJ2</f>
        <v>0</v>
      </c>
      <c r="JBK2">
        <f>МПД!JBK2</f>
        <v>0</v>
      </c>
      <c r="JBL2">
        <f>МПД!JBL2</f>
        <v>0</v>
      </c>
      <c r="JBM2">
        <f>МПД!JBM2</f>
        <v>0</v>
      </c>
      <c r="JBN2">
        <f>МПД!JBN2</f>
        <v>0</v>
      </c>
      <c r="JBO2">
        <f>МПД!JBO2</f>
        <v>0</v>
      </c>
      <c r="JBP2">
        <f>МПД!JBP2</f>
        <v>0</v>
      </c>
      <c r="JBQ2">
        <f>МПД!JBQ2</f>
        <v>0</v>
      </c>
      <c r="JBR2">
        <f>МПД!JBR2</f>
        <v>0</v>
      </c>
      <c r="JBS2">
        <f>МПД!JBS2</f>
        <v>0</v>
      </c>
      <c r="JBT2">
        <f>МПД!JBT2</f>
        <v>0</v>
      </c>
      <c r="JBU2">
        <f>МПД!JBU2</f>
        <v>0</v>
      </c>
      <c r="JBV2">
        <f>МПД!JBV2</f>
        <v>0</v>
      </c>
      <c r="JBW2">
        <f>МПД!JBW2</f>
        <v>0</v>
      </c>
      <c r="JBX2">
        <f>МПД!JBX2</f>
        <v>0</v>
      </c>
      <c r="JBY2">
        <f>МПД!JBY2</f>
        <v>0</v>
      </c>
      <c r="JBZ2">
        <f>МПД!JBZ2</f>
        <v>0</v>
      </c>
      <c r="JCA2">
        <f>МПД!JCA2</f>
        <v>0</v>
      </c>
      <c r="JCB2">
        <f>МПД!JCB2</f>
        <v>0</v>
      </c>
      <c r="JCC2">
        <f>МПД!JCC2</f>
        <v>0</v>
      </c>
      <c r="JCD2">
        <f>МПД!JCD2</f>
        <v>0</v>
      </c>
      <c r="JCE2">
        <f>МПД!JCE2</f>
        <v>0</v>
      </c>
      <c r="JCF2">
        <f>МПД!JCF2</f>
        <v>0</v>
      </c>
      <c r="JCG2">
        <f>МПД!JCG2</f>
        <v>0</v>
      </c>
      <c r="JCH2">
        <f>МПД!JCH2</f>
        <v>0</v>
      </c>
      <c r="JCI2">
        <f>МПД!JCI2</f>
        <v>0</v>
      </c>
      <c r="JCJ2">
        <f>МПД!JCJ2</f>
        <v>0</v>
      </c>
      <c r="JCK2">
        <f>МПД!JCK2</f>
        <v>0</v>
      </c>
      <c r="JCL2">
        <f>МПД!JCL2</f>
        <v>0</v>
      </c>
      <c r="JCM2">
        <f>МПД!JCM2</f>
        <v>0</v>
      </c>
      <c r="JCN2">
        <f>МПД!JCN2</f>
        <v>0</v>
      </c>
      <c r="JCO2">
        <f>МПД!JCO2</f>
        <v>0</v>
      </c>
      <c r="JCP2">
        <f>МПД!JCP2</f>
        <v>0</v>
      </c>
      <c r="JCQ2">
        <f>МПД!JCQ2</f>
        <v>0</v>
      </c>
      <c r="JCR2">
        <f>МПД!JCR2</f>
        <v>0</v>
      </c>
      <c r="JCS2">
        <f>МПД!JCS2</f>
        <v>0</v>
      </c>
      <c r="JCT2">
        <f>МПД!JCT2</f>
        <v>0</v>
      </c>
      <c r="JCU2">
        <f>МПД!JCU2</f>
        <v>0</v>
      </c>
      <c r="JCV2">
        <f>МПД!JCV2</f>
        <v>0</v>
      </c>
      <c r="JCW2">
        <f>МПД!JCW2</f>
        <v>0</v>
      </c>
      <c r="JCX2">
        <f>МПД!JCX2</f>
        <v>0</v>
      </c>
      <c r="JCY2">
        <f>МПД!JCY2</f>
        <v>0</v>
      </c>
      <c r="JCZ2">
        <f>МПД!JCZ2</f>
        <v>0</v>
      </c>
      <c r="JDA2">
        <f>МПД!JDA2</f>
        <v>0</v>
      </c>
      <c r="JDB2">
        <f>МПД!JDB2</f>
        <v>0</v>
      </c>
      <c r="JDC2">
        <f>МПД!JDC2</f>
        <v>0</v>
      </c>
      <c r="JDD2">
        <f>МПД!JDD2</f>
        <v>0</v>
      </c>
      <c r="JDE2">
        <f>МПД!JDE2</f>
        <v>0</v>
      </c>
      <c r="JDF2">
        <f>МПД!JDF2</f>
        <v>0</v>
      </c>
      <c r="JDG2">
        <f>МПД!JDG2</f>
        <v>0</v>
      </c>
      <c r="JDH2">
        <f>МПД!JDH2</f>
        <v>0</v>
      </c>
      <c r="JDI2">
        <f>МПД!JDI2</f>
        <v>0</v>
      </c>
      <c r="JDJ2">
        <f>МПД!JDJ2</f>
        <v>0</v>
      </c>
      <c r="JDK2">
        <f>МПД!JDK2</f>
        <v>0</v>
      </c>
      <c r="JDL2">
        <f>МПД!JDL2</f>
        <v>0</v>
      </c>
      <c r="JDM2">
        <f>МПД!JDM2</f>
        <v>0</v>
      </c>
      <c r="JDN2">
        <f>МПД!JDN2</f>
        <v>0</v>
      </c>
      <c r="JDO2">
        <f>МПД!JDO2</f>
        <v>0</v>
      </c>
      <c r="JDP2">
        <f>МПД!JDP2</f>
        <v>0</v>
      </c>
      <c r="JDQ2">
        <f>МПД!JDQ2</f>
        <v>0</v>
      </c>
      <c r="JDR2">
        <f>МПД!JDR2</f>
        <v>0</v>
      </c>
      <c r="JDS2">
        <f>МПД!JDS2</f>
        <v>0</v>
      </c>
      <c r="JDT2">
        <f>МПД!JDT2</f>
        <v>0</v>
      </c>
      <c r="JDU2">
        <f>МПД!JDU2</f>
        <v>0</v>
      </c>
      <c r="JDV2">
        <f>МПД!JDV2</f>
        <v>0</v>
      </c>
      <c r="JDW2">
        <f>МПД!JDW2</f>
        <v>0</v>
      </c>
      <c r="JDX2">
        <f>МПД!JDX2</f>
        <v>0</v>
      </c>
      <c r="JDY2">
        <f>МПД!JDY2</f>
        <v>0</v>
      </c>
      <c r="JDZ2">
        <f>МПД!JDZ2</f>
        <v>0</v>
      </c>
      <c r="JEA2">
        <f>МПД!JEA2</f>
        <v>0</v>
      </c>
      <c r="JEB2">
        <f>МПД!JEB2</f>
        <v>0</v>
      </c>
      <c r="JEC2">
        <f>МПД!JEC2</f>
        <v>0</v>
      </c>
      <c r="JED2">
        <f>МПД!JED2</f>
        <v>0</v>
      </c>
      <c r="JEE2">
        <f>МПД!JEE2</f>
        <v>0</v>
      </c>
      <c r="JEF2">
        <f>МПД!JEF2</f>
        <v>0</v>
      </c>
      <c r="JEG2">
        <f>МПД!JEG2</f>
        <v>0</v>
      </c>
      <c r="JEH2">
        <f>МПД!JEH2</f>
        <v>0</v>
      </c>
      <c r="JEI2">
        <f>МПД!JEI2</f>
        <v>0</v>
      </c>
      <c r="JEJ2">
        <f>МПД!JEJ2</f>
        <v>0</v>
      </c>
      <c r="JEK2">
        <f>МПД!JEK2</f>
        <v>0</v>
      </c>
      <c r="JEL2">
        <f>МПД!JEL2</f>
        <v>0</v>
      </c>
      <c r="JEM2">
        <f>МПД!JEM2</f>
        <v>0</v>
      </c>
      <c r="JEN2">
        <f>МПД!JEN2</f>
        <v>0</v>
      </c>
      <c r="JEO2">
        <f>МПД!JEO2</f>
        <v>0</v>
      </c>
      <c r="JEP2">
        <f>МПД!JEP2</f>
        <v>0</v>
      </c>
      <c r="JEQ2">
        <f>МПД!JEQ2</f>
        <v>0</v>
      </c>
      <c r="JER2">
        <f>МПД!JER2</f>
        <v>0</v>
      </c>
      <c r="JES2">
        <f>МПД!JES2</f>
        <v>0</v>
      </c>
      <c r="JET2">
        <f>МПД!JET2</f>
        <v>0</v>
      </c>
      <c r="JEU2">
        <f>МПД!JEU2</f>
        <v>0</v>
      </c>
      <c r="JEV2">
        <f>МПД!JEV2</f>
        <v>0</v>
      </c>
      <c r="JEW2">
        <f>МПД!JEW2</f>
        <v>0</v>
      </c>
      <c r="JEX2">
        <f>МПД!JEX2</f>
        <v>0</v>
      </c>
      <c r="JEY2">
        <f>МПД!JEY2</f>
        <v>0</v>
      </c>
      <c r="JEZ2">
        <f>МПД!JEZ2</f>
        <v>0</v>
      </c>
      <c r="JFA2">
        <f>МПД!JFA2</f>
        <v>0</v>
      </c>
      <c r="JFB2">
        <f>МПД!JFB2</f>
        <v>0</v>
      </c>
      <c r="JFC2">
        <f>МПД!JFC2</f>
        <v>0</v>
      </c>
      <c r="JFD2">
        <f>МПД!JFD2</f>
        <v>0</v>
      </c>
      <c r="JFE2">
        <f>МПД!JFE2</f>
        <v>0</v>
      </c>
      <c r="JFF2">
        <f>МПД!JFF2</f>
        <v>0</v>
      </c>
      <c r="JFG2">
        <f>МПД!JFG2</f>
        <v>0</v>
      </c>
      <c r="JFH2">
        <f>МПД!JFH2</f>
        <v>0</v>
      </c>
      <c r="JFI2">
        <f>МПД!JFI2</f>
        <v>0</v>
      </c>
      <c r="JFJ2">
        <f>МПД!JFJ2</f>
        <v>0</v>
      </c>
      <c r="JFK2">
        <f>МПД!JFK2</f>
        <v>0</v>
      </c>
      <c r="JFL2">
        <f>МПД!JFL2</f>
        <v>0</v>
      </c>
      <c r="JFM2">
        <f>МПД!JFM2</f>
        <v>0</v>
      </c>
      <c r="JFN2">
        <f>МПД!JFN2</f>
        <v>0</v>
      </c>
      <c r="JFO2">
        <f>МПД!JFO2</f>
        <v>0</v>
      </c>
      <c r="JFP2">
        <f>МПД!JFP2</f>
        <v>0</v>
      </c>
      <c r="JFQ2">
        <f>МПД!JFQ2</f>
        <v>0</v>
      </c>
      <c r="JFR2">
        <f>МПД!JFR2</f>
        <v>0</v>
      </c>
      <c r="JFS2">
        <f>МПД!JFS2</f>
        <v>0</v>
      </c>
      <c r="JFT2">
        <f>МПД!JFT2</f>
        <v>0</v>
      </c>
      <c r="JFU2">
        <f>МПД!JFU2</f>
        <v>0</v>
      </c>
      <c r="JFV2">
        <f>МПД!JFV2</f>
        <v>0</v>
      </c>
      <c r="JFW2">
        <f>МПД!JFW2</f>
        <v>0</v>
      </c>
      <c r="JFX2">
        <f>МПД!JFX2</f>
        <v>0</v>
      </c>
      <c r="JFY2">
        <f>МПД!JFY2</f>
        <v>0</v>
      </c>
      <c r="JFZ2">
        <f>МПД!JFZ2</f>
        <v>0</v>
      </c>
      <c r="JGA2">
        <f>МПД!JGA2</f>
        <v>0</v>
      </c>
      <c r="JGB2">
        <f>МПД!JGB2</f>
        <v>0</v>
      </c>
      <c r="JGC2">
        <f>МПД!JGC2</f>
        <v>0</v>
      </c>
      <c r="JGD2">
        <f>МПД!JGD2</f>
        <v>0</v>
      </c>
      <c r="JGE2">
        <f>МПД!JGE2</f>
        <v>0</v>
      </c>
      <c r="JGF2">
        <f>МПД!JGF2</f>
        <v>0</v>
      </c>
      <c r="JGG2">
        <f>МПД!JGG2</f>
        <v>0</v>
      </c>
      <c r="JGH2">
        <f>МПД!JGH2</f>
        <v>0</v>
      </c>
      <c r="JGI2">
        <f>МПД!JGI2</f>
        <v>0</v>
      </c>
      <c r="JGJ2">
        <f>МПД!JGJ2</f>
        <v>0</v>
      </c>
      <c r="JGK2">
        <f>МПД!JGK2</f>
        <v>0</v>
      </c>
      <c r="JGL2">
        <f>МПД!JGL2</f>
        <v>0</v>
      </c>
      <c r="JGM2">
        <f>МПД!JGM2</f>
        <v>0</v>
      </c>
      <c r="JGN2">
        <f>МПД!JGN2</f>
        <v>0</v>
      </c>
      <c r="JGO2">
        <f>МПД!JGO2</f>
        <v>0</v>
      </c>
      <c r="JGP2">
        <f>МПД!JGP2</f>
        <v>0</v>
      </c>
      <c r="JGQ2">
        <f>МПД!JGQ2</f>
        <v>0</v>
      </c>
      <c r="JGR2">
        <f>МПД!JGR2</f>
        <v>0</v>
      </c>
      <c r="JGS2">
        <f>МПД!JGS2</f>
        <v>0</v>
      </c>
      <c r="JGT2">
        <f>МПД!JGT2</f>
        <v>0</v>
      </c>
      <c r="JGU2">
        <f>МПД!JGU2</f>
        <v>0</v>
      </c>
      <c r="JGV2">
        <f>МПД!JGV2</f>
        <v>0</v>
      </c>
      <c r="JGW2">
        <f>МПД!JGW2</f>
        <v>0</v>
      </c>
      <c r="JGX2">
        <f>МПД!JGX2</f>
        <v>0</v>
      </c>
      <c r="JGY2">
        <f>МПД!JGY2</f>
        <v>0</v>
      </c>
      <c r="JGZ2">
        <f>МПД!JGZ2</f>
        <v>0</v>
      </c>
      <c r="JHA2">
        <f>МПД!JHA2</f>
        <v>0</v>
      </c>
      <c r="JHB2">
        <f>МПД!JHB2</f>
        <v>0</v>
      </c>
      <c r="JHC2">
        <f>МПД!JHC2</f>
        <v>0</v>
      </c>
      <c r="JHD2">
        <f>МПД!JHD2</f>
        <v>0</v>
      </c>
      <c r="JHE2">
        <f>МПД!JHE2</f>
        <v>0</v>
      </c>
      <c r="JHF2">
        <f>МПД!JHF2</f>
        <v>0</v>
      </c>
      <c r="JHG2">
        <f>МПД!JHG2</f>
        <v>0</v>
      </c>
      <c r="JHH2">
        <f>МПД!JHH2</f>
        <v>0</v>
      </c>
      <c r="JHI2">
        <f>МПД!JHI2</f>
        <v>0</v>
      </c>
      <c r="JHJ2">
        <f>МПД!JHJ2</f>
        <v>0</v>
      </c>
      <c r="JHK2">
        <f>МПД!JHK2</f>
        <v>0</v>
      </c>
      <c r="JHL2">
        <f>МПД!JHL2</f>
        <v>0</v>
      </c>
      <c r="JHM2">
        <f>МПД!JHM2</f>
        <v>0</v>
      </c>
      <c r="JHN2">
        <f>МПД!JHN2</f>
        <v>0</v>
      </c>
      <c r="JHO2">
        <f>МПД!JHO2</f>
        <v>0</v>
      </c>
      <c r="JHP2">
        <f>МПД!JHP2</f>
        <v>0</v>
      </c>
      <c r="JHQ2">
        <f>МПД!JHQ2</f>
        <v>0</v>
      </c>
      <c r="JHR2">
        <f>МПД!JHR2</f>
        <v>0</v>
      </c>
      <c r="JHS2">
        <f>МПД!JHS2</f>
        <v>0</v>
      </c>
      <c r="JHT2">
        <f>МПД!JHT2</f>
        <v>0</v>
      </c>
      <c r="JHU2">
        <f>МПД!JHU2</f>
        <v>0</v>
      </c>
      <c r="JHV2">
        <f>МПД!JHV2</f>
        <v>0</v>
      </c>
      <c r="JHW2">
        <f>МПД!JHW2</f>
        <v>0</v>
      </c>
      <c r="JHX2">
        <f>МПД!JHX2</f>
        <v>0</v>
      </c>
      <c r="JHY2">
        <f>МПД!JHY2</f>
        <v>0</v>
      </c>
      <c r="JHZ2">
        <f>МПД!JHZ2</f>
        <v>0</v>
      </c>
      <c r="JIA2">
        <f>МПД!JIA2</f>
        <v>0</v>
      </c>
      <c r="JIB2">
        <f>МПД!JIB2</f>
        <v>0</v>
      </c>
      <c r="JIC2">
        <f>МПД!JIC2</f>
        <v>0</v>
      </c>
      <c r="JID2">
        <f>МПД!JID2</f>
        <v>0</v>
      </c>
      <c r="JIE2">
        <f>МПД!JIE2</f>
        <v>0</v>
      </c>
      <c r="JIF2">
        <f>МПД!JIF2</f>
        <v>0</v>
      </c>
      <c r="JIG2">
        <f>МПД!JIG2</f>
        <v>0</v>
      </c>
      <c r="JIH2">
        <f>МПД!JIH2</f>
        <v>0</v>
      </c>
      <c r="JII2">
        <f>МПД!JII2</f>
        <v>0</v>
      </c>
      <c r="JIJ2">
        <f>МПД!JIJ2</f>
        <v>0</v>
      </c>
      <c r="JIK2">
        <f>МПД!JIK2</f>
        <v>0</v>
      </c>
      <c r="JIL2">
        <f>МПД!JIL2</f>
        <v>0</v>
      </c>
      <c r="JIM2">
        <f>МПД!JIM2</f>
        <v>0</v>
      </c>
      <c r="JIN2">
        <f>МПД!JIN2</f>
        <v>0</v>
      </c>
      <c r="JIO2">
        <f>МПД!JIO2</f>
        <v>0</v>
      </c>
      <c r="JIP2">
        <f>МПД!JIP2</f>
        <v>0</v>
      </c>
      <c r="JIQ2">
        <f>МПД!JIQ2</f>
        <v>0</v>
      </c>
      <c r="JIR2">
        <f>МПД!JIR2</f>
        <v>0</v>
      </c>
      <c r="JIS2">
        <f>МПД!JIS2</f>
        <v>0</v>
      </c>
      <c r="JIT2">
        <f>МПД!JIT2</f>
        <v>0</v>
      </c>
      <c r="JIU2">
        <f>МПД!JIU2</f>
        <v>0</v>
      </c>
      <c r="JIV2">
        <f>МПД!JIV2</f>
        <v>0</v>
      </c>
      <c r="JIW2">
        <f>МПД!JIW2</f>
        <v>0</v>
      </c>
      <c r="JIX2">
        <f>МПД!JIX2</f>
        <v>0</v>
      </c>
      <c r="JIY2">
        <f>МПД!JIY2</f>
        <v>0</v>
      </c>
      <c r="JIZ2">
        <f>МПД!JIZ2</f>
        <v>0</v>
      </c>
      <c r="JJA2">
        <f>МПД!JJA2</f>
        <v>0</v>
      </c>
      <c r="JJB2">
        <f>МПД!JJB2</f>
        <v>0</v>
      </c>
      <c r="JJC2">
        <f>МПД!JJC2</f>
        <v>0</v>
      </c>
      <c r="JJD2">
        <f>МПД!JJD2</f>
        <v>0</v>
      </c>
      <c r="JJE2">
        <f>МПД!JJE2</f>
        <v>0</v>
      </c>
      <c r="JJF2">
        <f>МПД!JJF2</f>
        <v>0</v>
      </c>
      <c r="JJG2">
        <f>МПД!JJG2</f>
        <v>0</v>
      </c>
      <c r="JJH2">
        <f>МПД!JJH2</f>
        <v>0</v>
      </c>
      <c r="JJI2">
        <f>МПД!JJI2</f>
        <v>0</v>
      </c>
      <c r="JJJ2">
        <f>МПД!JJJ2</f>
        <v>0</v>
      </c>
      <c r="JJK2">
        <f>МПД!JJK2</f>
        <v>0</v>
      </c>
      <c r="JJL2">
        <f>МПД!JJL2</f>
        <v>0</v>
      </c>
      <c r="JJM2">
        <f>МПД!JJM2</f>
        <v>0</v>
      </c>
      <c r="JJN2">
        <f>МПД!JJN2</f>
        <v>0</v>
      </c>
      <c r="JJO2">
        <f>МПД!JJO2</f>
        <v>0</v>
      </c>
      <c r="JJP2">
        <f>МПД!JJP2</f>
        <v>0</v>
      </c>
      <c r="JJQ2">
        <f>МПД!JJQ2</f>
        <v>0</v>
      </c>
      <c r="JJR2">
        <f>МПД!JJR2</f>
        <v>0</v>
      </c>
      <c r="JJS2">
        <f>МПД!JJS2</f>
        <v>0</v>
      </c>
      <c r="JJT2">
        <f>МПД!JJT2</f>
        <v>0</v>
      </c>
      <c r="JJU2">
        <f>МПД!JJU2</f>
        <v>0</v>
      </c>
      <c r="JJV2">
        <f>МПД!JJV2</f>
        <v>0</v>
      </c>
      <c r="JJW2">
        <f>МПД!JJW2</f>
        <v>0</v>
      </c>
      <c r="JJX2">
        <f>МПД!JJX2</f>
        <v>0</v>
      </c>
      <c r="JJY2">
        <f>МПД!JJY2</f>
        <v>0</v>
      </c>
      <c r="JJZ2">
        <f>МПД!JJZ2</f>
        <v>0</v>
      </c>
      <c r="JKA2">
        <f>МПД!JKA2</f>
        <v>0</v>
      </c>
      <c r="JKB2">
        <f>МПД!JKB2</f>
        <v>0</v>
      </c>
      <c r="JKC2">
        <f>МПД!JKC2</f>
        <v>0</v>
      </c>
      <c r="JKD2">
        <f>МПД!JKD2</f>
        <v>0</v>
      </c>
      <c r="JKE2">
        <f>МПД!JKE2</f>
        <v>0</v>
      </c>
      <c r="JKF2">
        <f>МПД!JKF2</f>
        <v>0</v>
      </c>
      <c r="JKG2">
        <f>МПД!JKG2</f>
        <v>0</v>
      </c>
      <c r="JKH2">
        <f>МПД!JKH2</f>
        <v>0</v>
      </c>
      <c r="JKI2">
        <f>МПД!JKI2</f>
        <v>0</v>
      </c>
      <c r="JKJ2">
        <f>МПД!JKJ2</f>
        <v>0</v>
      </c>
      <c r="JKK2">
        <f>МПД!JKK2</f>
        <v>0</v>
      </c>
      <c r="JKL2">
        <f>МПД!JKL2</f>
        <v>0</v>
      </c>
      <c r="JKM2">
        <f>МПД!JKM2</f>
        <v>0</v>
      </c>
      <c r="JKN2">
        <f>МПД!JKN2</f>
        <v>0</v>
      </c>
      <c r="JKO2">
        <f>МПД!JKO2</f>
        <v>0</v>
      </c>
      <c r="JKP2">
        <f>МПД!JKP2</f>
        <v>0</v>
      </c>
      <c r="JKQ2">
        <f>МПД!JKQ2</f>
        <v>0</v>
      </c>
      <c r="JKR2">
        <f>МПД!JKR2</f>
        <v>0</v>
      </c>
      <c r="JKS2">
        <f>МПД!JKS2</f>
        <v>0</v>
      </c>
      <c r="JKT2">
        <f>МПД!JKT2</f>
        <v>0</v>
      </c>
      <c r="JKU2">
        <f>МПД!JKU2</f>
        <v>0</v>
      </c>
      <c r="JKV2">
        <f>МПД!JKV2</f>
        <v>0</v>
      </c>
      <c r="JKW2">
        <f>МПД!JKW2</f>
        <v>0</v>
      </c>
      <c r="JKX2">
        <f>МПД!JKX2</f>
        <v>0</v>
      </c>
      <c r="JKY2">
        <f>МПД!JKY2</f>
        <v>0</v>
      </c>
      <c r="JKZ2">
        <f>МПД!JKZ2</f>
        <v>0</v>
      </c>
      <c r="JLA2">
        <f>МПД!JLA2</f>
        <v>0</v>
      </c>
      <c r="JLB2">
        <f>МПД!JLB2</f>
        <v>0</v>
      </c>
      <c r="JLC2">
        <f>МПД!JLC2</f>
        <v>0</v>
      </c>
      <c r="JLD2">
        <f>МПД!JLD2</f>
        <v>0</v>
      </c>
      <c r="JLE2">
        <f>МПД!JLE2</f>
        <v>0</v>
      </c>
      <c r="JLF2">
        <f>МПД!JLF2</f>
        <v>0</v>
      </c>
      <c r="JLG2">
        <f>МПД!JLG2</f>
        <v>0</v>
      </c>
      <c r="JLH2">
        <f>МПД!JLH2</f>
        <v>0</v>
      </c>
      <c r="JLI2">
        <f>МПД!JLI2</f>
        <v>0</v>
      </c>
      <c r="JLJ2">
        <f>МПД!JLJ2</f>
        <v>0</v>
      </c>
      <c r="JLK2">
        <f>МПД!JLK2</f>
        <v>0</v>
      </c>
      <c r="JLL2">
        <f>МПД!JLL2</f>
        <v>0</v>
      </c>
      <c r="JLM2">
        <f>МПД!JLM2</f>
        <v>0</v>
      </c>
      <c r="JLN2">
        <f>МПД!JLN2</f>
        <v>0</v>
      </c>
      <c r="JLO2">
        <f>МПД!JLO2</f>
        <v>0</v>
      </c>
      <c r="JLP2">
        <f>МПД!JLP2</f>
        <v>0</v>
      </c>
      <c r="JLQ2">
        <f>МПД!JLQ2</f>
        <v>0</v>
      </c>
      <c r="JLR2">
        <f>МПД!JLR2</f>
        <v>0</v>
      </c>
      <c r="JLS2">
        <f>МПД!JLS2</f>
        <v>0</v>
      </c>
      <c r="JLT2">
        <f>МПД!JLT2</f>
        <v>0</v>
      </c>
      <c r="JLU2">
        <f>МПД!JLU2</f>
        <v>0</v>
      </c>
      <c r="JLV2">
        <f>МПД!JLV2</f>
        <v>0</v>
      </c>
      <c r="JLW2">
        <f>МПД!JLW2</f>
        <v>0</v>
      </c>
      <c r="JLX2">
        <f>МПД!JLX2</f>
        <v>0</v>
      </c>
      <c r="JLY2">
        <f>МПД!JLY2</f>
        <v>0</v>
      </c>
      <c r="JLZ2">
        <f>МПД!JLZ2</f>
        <v>0</v>
      </c>
      <c r="JMA2">
        <f>МПД!JMA2</f>
        <v>0</v>
      </c>
      <c r="JMB2">
        <f>МПД!JMB2</f>
        <v>0</v>
      </c>
      <c r="JMC2">
        <f>МПД!JMC2</f>
        <v>0</v>
      </c>
      <c r="JMD2">
        <f>МПД!JMD2</f>
        <v>0</v>
      </c>
      <c r="JME2">
        <f>МПД!JME2</f>
        <v>0</v>
      </c>
      <c r="JMF2">
        <f>МПД!JMF2</f>
        <v>0</v>
      </c>
      <c r="JMG2">
        <f>МПД!JMG2</f>
        <v>0</v>
      </c>
      <c r="JMH2">
        <f>МПД!JMH2</f>
        <v>0</v>
      </c>
      <c r="JMI2">
        <f>МПД!JMI2</f>
        <v>0</v>
      </c>
      <c r="JMJ2">
        <f>МПД!JMJ2</f>
        <v>0</v>
      </c>
      <c r="JMK2">
        <f>МПД!JMK2</f>
        <v>0</v>
      </c>
      <c r="JML2">
        <f>МПД!JML2</f>
        <v>0</v>
      </c>
      <c r="JMM2">
        <f>МПД!JMM2</f>
        <v>0</v>
      </c>
      <c r="JMN2">
        <f>МПД!JMN2</f>
        <v>0</v>
      </c>
      <c r="JMO2">
        <f>МПД!JMO2</f>
        <v>0</v>
      </c>
      <c r="JMP2">
        <f>МПД!JMP2</f>
        <v>0</v>
      </c>
      <c r="JMQ2">
        <f>МПД!JMQ2</f>
        <v>0</v>
      </c>
      <c r="JMR2">
        <f>МПД!JMR2</f>
        <v>0</v>
      </c>
      <c r="JMS2">
        <f>МПД!JMS2</f>
        <v>0</v>
      </c>
      <c r="JMT2">
        <f>МПД!JMT2</f>
        <v>0</v>
      </c>
      <c r="JMU2">
        <f>МПД!JMU2</f>
        <v>0</v>
      </c>
      <c r="JMV2">
        <f>МПД!JMV2</f>
        <v>0</v>
      </c>
      <c r="JMW2">
        <f>МПД!JMW2</f>
        <v>0</v>
      </c>
      <c r="JMX2">
        <f>МПД!JMX2</f>
        <v>0</v>
      </c>
      <c r="JMY2">
        <f>МПД!JMY2</f>
        <v>0</v>
      </c>
      <c r="JMZ2">
        <f>МПД!JMZ2</f>
        <v>0</v>
      </c>
      <c r="JNA2">
        <f>МПД!JNA2</f>
        <v>0</v>
      </c>
      <c r="JNB2">
        <f>МПД!JNB2</f>
        <v>0</v>
      </c>
      <c r="JNC2">
        <f>МПД!JNC2</f>
        <v>0</v>
      </c>
      <c r="JND2">
        <f>МПД!JND2</f>
        <v>0</v>
      </c>
      <c r="JNE2">
        <f>МПД!JNE2</f>
        <v>0</v>
      </c>
      <c r="JNF2">
        <f>МПД!JNF2</f>
        <v>0</v>
      </c>
      <c r="JNG2">
        <f>МПД!JNG2</f>
        <v>0</v>
      </c>
      <c r="JNH2">
        <f>МПД!JNH2</f>
        <v>0</v>
      </c>
      <c r="JNI2">
        <f>МПД!JNI2</f>
        <v>0</v>
      </c>
      <c r="JNJ2">
        <f>МПД!JNJ2</f>
        <v>0</v>
      </c>
      <c r="JNK2">
        <f>МПД!JNK2</f>
        <v>0</v>
      </c>
      <c r="JNL2">
        <f>МПД!JNL2</f>
        <v>0</v>
      </c>
      <c r="JNM2">
        <f>МПД!JNM2</f>
        <v>0</v>
      </c>
      <c r="JNN2">
        <f>МПД!JNN2</f>
        <v>0</v>
      </c>
      <c r="JNO2">
        <f>МПД!JNO2</f>
        <v>0</v>
      </c>
      <c r="JNP2">
        <f>МПД!JNP2</f>
        <v>0</v>
      </c>
      <c r="JNQ2">
        <f>МПД!JNQ2</f>
        <v>0</v>
      </c>
      <c r="JNR2">
        <f>МПД!JNR2</f>
        <v>0</v>
      </c>
      <c r="JNS2">
        <f>МПД!JNS2</f>
        <v>0</v>
      </c>
      <c r="JNT2">
        <f>МПД!JNT2</f>
        <v>0</v>
      </c>
      <c r="JNU2">
        <f>МПД!JNU2</f>
        <v>0</v>
      </c>
      <c r="JNV2">
        <f>МПД!JNV2</f>
        <v>0</v>
      </c>
      <c r="JNW2">
        <f>МПД!JNW2</f>
        <v>0</v>
      </c>
      <c r="JNX2">
        <f>МПД!JNX2</f>
        <v>0</v>
      </c>
      <c r="JNY2">
        <f>МПД!JNY2</f>
        <v>0</v>
      </c>
      <c r="JNZ2">
        <f>МПД!JNZ2</f>
        <v>0</v>
      </c>
      <c r="JOA2">
        <f>МПД!JOA2</f>
        <v>0</v>
      </c>
      <c r="JOB2">
        <f>МПД!JOB2</f>
        <v>0</v>
      </c>
      <c r="JOC2">
        <f>МПД!JOC2</f>
        <v>0</v>
      </c>
      <c r="JOD2">
        <f>МПД!JOD2</f>
        <v>0</v>
      </c>
      <c r="JOE2">
        <f>МПД!JOE2</f>
        <v>0</v>
      </c>
      <c r="JOF2">
        <f>МПД!JOF2</f>
        <v>0</v>
      </c>
      <c r="JOG2">
        <f>МПД!JOG2</f>
        <v>0</v>
      </c>
      <c r="JOH2">
        <f>МПД!JOH2</f>
        <v>0</v>
      </c>
      <c r="JOI2">
        <f>МПД!JOI2</f>
        <v>0</v>
      </c>
      <c r="JOJ2">
        <f>МПД!JOJ2</f>
        <v>0</v>
      </c>
      <c r="JOK2">
        <f>МПД!JOK2</f>
        <v>0</v>
      </c>
      <c r="JOL2">
        <f>МПД!JOL2</f>
        <v>0</v>
      </c>
      <c r="JOM2">
        <f>МПД!JOM2</f>
        <v>0</v>
      </c>
      <c r="JON2">
        <f>МПД!JON2</f>
        <v>0</v>
      </c>
      <c r="JOO2">
        <f>МПД!JOO2</f>
        <v>0</v>
      </c>
      <c r="JOP2">
        <f>МПД!JOP2</f>
        <v>0</v>
      </c>
      <c r="JOQ2">
        <f>МПД!JOQ2</f>
        <v>0</v>
      </c>
      <c r="JOR2">
        <f>МПД!JOR2</f>
        <v>0</v>
      </c>
      <c r="JOS2">
        <f>МПД!JOS2</f>
        <v>0</v>
      </c>
      <c r="JOT2">
        <f>МПД!JOT2</f>
        <v>0</v>
      </c>
      <c r="JOU2">
        <f>МПД!JOU2</f>
        <v>0</v>
      </c>
      <c r="JOV2">
        <f>МПД!JOV2</f>
        <v>0</v>
      </c>
      <c r="JOW2">
        <f>МПД!JOW2</f>
        <v>0</v>
      </c>
      <c r="JOX2">
        <f>МПД!JOX2</f>
        <v>0</v>
      </c>
      <c r="JOY2">
        <f>МПД!JOY2</f>
        <v>0</v>
      </c>
      <c r="JOZ2">
        <f>МПД!JOZ2</f>
        <v>0</v>
      </c>
      <c r="JPA2">
        <f>МПД!JPA2</f>
        <v>0</v>
      </c>
      <c r="JPB2">
        <f>МПД!JPB2</f>
        <v>0</v>
      </c>
      <c r="JPC2">
        <f>МПД!JPC2</f>
        <v>0</v>
      </c>
      <c r="JPD2">
        <f>МПД!JPD2</f>
        <v>0</v>
      </c>
      <c r="JPE2">
        <f>МПД!JPE2</f>
        <v>0</v>
      </c>
      <c r="JPF2">
        <f>МПД!JPF2</f>
        <v>0</v>
      </c>
      <c r="JPG2">
        <f>МПД!JPG2</f>
        <v>0</v>
      </c>
      <c r="JPH2">
        <f>МПД!JPH2</f>
        <v>0</v>
      </c>
      <c r="JPI2">
        <f>МПД!JPI2</f>
        <v>0</v>
      </c>
      <c r="JPJ2">
        <f>МПД!JPJ2</f>
        <v>0</v>
      </c>
      <c r="JPK2">
        <f>МПД!JPK2</f>
        <v>0</v>
      </c>
      <c r="JPL2">
        <f>МПД!JPL2</f>
        <v>0</v>
      </c>
      <c r="JPM2">
        <f>МПД!JPM2</f>
        <v>0</v>
      </c>
      <c r="JPN2">
        <f>МПД!JPN2</f>
        <v>0</v>
      </c>
      <c r="JPO2">
        <f>МПД!JPO2</f>
        <v>0</v>
      </c>
      <c r="JPP2">
        <f>МПД!JPP2</f>
        <v>0</v>
      </c>
      <c r="JPQ2">
        <f>МПД!JPQ2</f>
        <v>0</v>
      </c>
      <c r="JPR2">
        <f>МПД!JPR2</f>
        <v>0</v>
      </c>
      <c r="JPS2">
        <f>МПД!JPS2</f>
        <v>0</v>
      </c>
      <c r="JPT2">
        <f>МПД!JPT2</f>
        <v>0</v>
      </c>
      <c r="JPU2">
        <f>МПД!JPU2</f>
        <v>0</v>
      </c>
      <c r="JPV2">
        <f>МПД!JPV2</f>
        <v>0</v>
      </c>
      <c r="JPW2">
        <f>МПД!JPW2</f>
        <v>0</v>
      </c>
      <c r="JPX2">
        <f>МПД!JPX2</f>
        <v>0</v>
      </c>
      <c r="JPY2">
        <f>МПД!JPY2</f>
        <v>0</v>
      </c>
      <c r="JPZ2">
        <f>МПД!JPZ2</f>
        <v>0</v>
      </c>
      <c r="JQA2">
        <f>МПД!JQA2</f>
        <v>0</v>
      </c>
      <c r="JQB2">
        <f>МПД!JQB2</f>
        <v>0</v>
      </c>
      <c r="JQC2">
        <f>МПД!JQC2</f>
        <v>0</v>
      </c>
      <c r="JQD2">
        <f>МПД!JQD2</f>
        <v>0</v>
      </c>
      <c r="JQE2">
        <f>МПД!JQE2</f>
        <v>0</v>
      </c>
      <c r="JQF2">
        <f>МПД!JQF2</f>
        <v>0</v>
      </c>
      <c r="JQG2">
        <f>МПД!JQG2</f>
        <v>0</v>
      </c>
      <c r="JQH2">
        <f>МПД!JQH2</f>
        <v>0</v>
      </c>
      <c r="JQI2">
        <f>МПД!JQI2</f>
        <v>0</v>
      </c>
      <c r="JQJ2">
        <f>МПД!JQJ2</f>
        <v>0</v>
      </c>
      <c r="JQK2">
        <f>МПД!JQK2</f>
        <v>0</v>
      </c>
      <c r="JQL2">
        <f>МПД!JQL2</f>
        <v>0</v>
      </c>
      <c r="JQM2">
        <f>МПД!JQM2</f>
        <v>0</v>
      </c>
      <c r="JQN2">
        <f>МПД!JQN2</f>
        <v>0</v>
      </c>
      <c r="JQO2">
        <f>МПД!JQO2</f>
        <v>0</v>
      </c>
      <c r="JQP2">
        <f>МПД!JQP2</f>
        <v>0</v>
      </c>
      <c r="JQQ2">
        <f>МПД!JQQ2</f>
        <v>0</v>
      </c>
      <c r="JQR2">
        <f>МПД!JQR2</f>
        <v>0</v>
      </c>
      <c r="JQS2">
        <f>МПД!JQS2</f>
        <v>0</v>
      </c>
      <c r="JQT2">
        <f>МПД!JQT2</f>
        <v>0</v>
      </c>
      <c r="JQU2">
        <f>МПД!JQU2</f>
        <v>0</v>
      </c>
      <c r="JQV2">
        <f>МПД!JQV2</f>
        <v>0</v>
      </c>
      <c r="JQW2">
        <f>МПД!JQW2</f>
        <v>0</v>
      </c>
      <c r="JQX2">
        <f>МПД!JQX2</f>
        <v>0</v>
      </c>
      <c r="JQY2">
        <f>МПД!JQY2</f>
        <v>0</v>
      </c>
      <c r="JQZ2">
        <f>МПД!JQZ2</f>
        <v>0</v>
      </c>
      <c r="JRA2">
        <f>МПД!JRA2</f>
        <v>0</v>
      </c>
      <c r="JRB2">
        <f>МПД!JRB2</f>
        <v>0</v>
      </c>
      <c r="JRC2">
        <f>МПД!JRC2</f>
        <v>0</v>
      </c>
      <c r="JRD2">
        <f>МПД!JRD2</f>
        <v>0</v>
      </c>
      <c r="JRE2">
        <f>МПД!JRE2</f>
        <v>0</v>
      </c>
      <c r="JRF2">
        <f>МПД!JRF2</f>
        <v>0</v>
      </c>
      <c r="JRG2">
        <f>МПД!JRG2</f>
        <v>0</v>
      </c>
      <c r="JRH2">
        <f>МПД!JRH2</f>
        <v>0</v>
      </c>
      <c r="JRI2">
        <f>МПД!JRI2</f>
        <v>0</v>
      </c>
      <c r="JRJ2">
        <f>МПД!JRJ2</f>
        <v>0</v>
      </c>
      <c r="JRK2">
        <f>МПД!JRK2</f>
        <v>0</v>
      </c>
      <c r="JRL2">
        <f>МПД!JRL2</f>
        <v>0</v>
      </c>
      <c r="JRM2">
        <f>МПД!JRM2</f>
        <v>0</v>
      </c>
      <c r="JRN2">
        <f>МПД!JRN2</f>
        <v>0</v>
      </c>
      <c r="JRO2">
        <f>МПД!JRO2</f>
        <v>0</v>
      </c>
      <c r="JRP2">
        <f>МПД!JRP2</f>
        <v>0</v>
      </c>
      <c r="JRQ2">
        <f>МПД!JRQ2</f>
        <v>0</v>
      </c>
      <c r="JRR2">
        <f>МПД!JRR2</f>
        <v>0</v>
      </c>
      <c r="JRS2">
        <f>МПД!JRS2</f>
        <v>0</v>
      </c>
      <c r="JRT2">
        <f>МПД!JRT2</f>
        <v>0</v>
      </c>
      <c r="JRU2">
        <f>МПД!JRU2</f>
        <v>0</v>
      </c>
      <c r="JRV2">
        <f>МПД!JRV2</f>
        <v>0</v>
      </c>
      <c r="JRW2">
        <f>МПД!JRW2</f>
        <v>0</v>
      </c>
      <c r="JRX2">
        <f>МПД!JRX2</f>
        <v>0</v>
      </c>
      <c r="JRY2">
        <f>МПД!JRY2</f>
        <v>0</v>
      </c>
      <c r="JRZ2">
        <f>МПД!JRZ2</f>
        <v>0</v>
      </c>
      <c r="JSA2">
        <f>МПД!JSA2</f>
        <v>0</v>
      </c>
      <c r="JSB2">
        <f>МПД!JSB2</f>
        <v>0</v>
      </c>
      <c r="JSC2">
        <f>МПД!JSC2</f>
        <v>0</v>
      </c>
      <c r="JSD2">
        <f>МПД!JSD2</f>
        <v>0</v>
      </c>
      <c r="JSE2">
        <f>МПД!JSE2</f>
        <v>0</v>
      </c>
      <c r="JSF2">
        <f>МПД!JSF2</f>
        <v>0</v>
      </c>
      <c r="JSG2">
        <f>МПД!JSG2</f>
        <v>0</v>
      </c>
      <c r="JSH2">
        <f>МПД!JSH2</f>
        <v>0</v>
      </c>
      <c r="JSI2">
        <f>МПД!JSI2</f>
        <v>0</v>
      </c>
      <c r="JSJ2">
        <f>МПД!JSJ2</f>
        <v>0</v>
      </c>
      <c r="JSK2">
        <f>МПД!JSK2</f>
        <v>0</v>
      </c>
      <c r="JSL2">
        <f>МПД!JSL2</f>
        <v>0</v>
      </c>
      <c r="JSM2">
        <f>МПД!JSM2</f>
        <v>0</v>
      </c>
      <c r="JSN2">
        <f>МПД!JSN2</f>
        <v>0</v>
      </c>
      <c r="JSO2">
        <f>МПД!JSO2</f>
        <v>0</v>
      </c>
      <c r="JSP2">
        <f>МПД!JSP2</f>
        <v>0</v>
      </c>
      <c r="JSQ2">
        <f>МПД!JSQ2</f>
        <v>0</v>
      </c>
      <c r="JSR2">
        <f>МПД!JSR2</f>
        <v>0</v>
      </c>
      <c r="JSS2">
        <f>МПД!JSS2</f>
        <v>0</v>
      </c>
      <c r="JST2">
        <f>МПД!JST2</f>
        <v>0</v>
      </c>
      <c r="JSU2">
        <f>МПД!JSU2</f>
        <v>0</v>
      </c>
      <c r="JSV2">
        <f>МПД!JSV2</f>
        <v>0</v>
      </c>
      <c r="JSW2">
        <f>МПД!JSW2</f>
        <v>0</v>
      </c>
      <c r="JSX2">
        <f>МПД!JSX2</f>
        <v>0</v>
      </c>
      <c r="JSY2">
        <f>МПД!JSY2</f>
        <v>0</v>
      </c>
      <c r="JSZ2">
        <f>МПД!JSZ2</f>
        <v>0</v>
      </c>
      <c r="JTA2">
        <f>МПД!JTA2</f>
        <v>0</v>
      </c>
      <c r="JTB2">
        <f>МПД!JTB2</f>
        <v>0</v>
      </c>
      <c r="JTC2">
        <f>МПД!JTC2</f>
        <v>0</v>
      </c>
      <c r="JTD2">
        <f>МПД!JTD2</f>
        <v>0</v>
      </c>
      <c r="JTE2">
        <f>МПД!JTE2</f>
        <v>0</v>
      </c>
      <c r="JTF2">
        <f>МПД!JTF2</f>
        <v>0</v>
      </c>
      <c r="JTG2">
        <f>МПД!JTG2</f>
        <v>0</v>
      </c>
      <c r="JTH2">
        <f>МПД!JTH2</f>
        <v>0</v>
      </c>
      <c r="JTI2">
        <f>МПД!JTI2</f>
        <v>0</v>
      </c>
      <c r="JTJ2">
        <f>МПД!JTJ2</f>
        <v>0</v>
      </c>
      <c r="JTK2">
        <f>МПД!JTK2</f>
        <v>0</v>
      </c>
      <c r="JTL2">
        <f>МПД!JTL2</f>
        <v>0</v>
      </c>
      <c r="JTM2">
        <f>МПД!JTM2</f>
        <v>0</v>
      </c>
      <c r="JTN2">
        <f>МПД!JTN2</f>
        <v>0</v>
      </c>
      <c r="JTO2">
        <f>МПД!JTO2</f>
        <v>0</v>
      </c>
      <c r="JTP2">
        <f>МПД!JTP2</f>
        <v>0</v>
      </c>
      <c r="JTQ2">
        <f>МПД!JTQ2</f>
        <v>0</v>
      </c>
      <c r="JTR2">
        <f>МПД!JTR2</f>
        <v>0</v>
      </c>
      <c r="JTS2">
        <f>МПД!JTS2</f>
        <v>0</v>
      </c>
      <c r="JTT2">
        <f>МПД!JTT2</f>
        <v>0</v>
      </c>
      <c r="JTU2">
        <f>МПД!JTU2</f>
        <v>0</v>
      </c>
      <c r="JTV2">
        <f>МПД!JTV2</f>
        <v>0</v>
      </c>
      <c r="JTW2">
        <f>МПД!JTW2</f>
        <v>0</v>
      </c>
      <c r="JTX2">
        <f>МПД!JTX2</f>
        <v>0</v>
      </c>
      <c r="JTY2">
        <f>МПД!JTY2</f>
        <v>0</v>
      </c>
      <c r="JTZ2">
        <f>МПД!JTZ2</f>
        <v>0</v>
      </c>
      <c r="JUA2">
        <f>МПД!JUA2</f>
        <v>0</v>
      </c>
      <c r="JUB2">
        <f>МПД!JUB2</f>
        <v>0</v>
      </c>
      <c r="JUC2">
        <f>МПД!JUC2</f>
        <v>0</v>
      </c>
      <c r="JUD2">
        <f>МПД!JUD2</f>
        <v>0</v>
      </c>
      <c r="JUE2">
        <f>МПД!JUE2</f>
        <v>0</v>
      </c>
      <c r="JUF2">
        <f>МПД!JUF2</f>
        <v>0</v>
      </c>
      <c r="JUG2">
        <f>МПД!JUG2</f>
        <v>0</v>
      </c>
      <c r="JUH2">
        <f>МПД!JUH2</f>
        <v>0</v>
      </c>
      <c r="JUI2">
        <f>МПД!JUI2</f>
        <v>0</v>
      </c>
      <c r="JUJ2">
        <f>МПД!JUJ2</f>
        <v>0</v>
      </c>
      <c r="JUK2">
        <f>МПД!JUK2</f>
        <v>0</v>
      </c>
      <c r="JUL2">
        <f>МПД!JUL2</f>
        <v>0</v>
      </c>
      <c r="JUM2">
        <f>МПД!JUM2</f>
        <v>0</v>
      </c>
      <c r="JUN2">
        <f>МПД!JUN2</f>
        <v>0</v>
      </c>
      <c r="JUO2">
        <f>МПД!JUO2</f>
        <v>0</v>
      </c>
      <c r="JUP2">
        <f>МПД!JUP2</f>
        <v>0</v>
      </c>
      <c r="JUQ2">
        <f>МПД!JUQ2</f>
        <v>0</v>
      </c>
      <c r="JUR2">
        <f>МПД!JUR2</f>
        <v>0</v>
      </c>
      <c r="JUS2">
        <f>МПД!JUS2</f>
        <v>0</v>
      </c>
      <c r="JUT2">
        <f>МПД!JUT2</f>
        <v>0</v>
      </c>
      <c r="JUU2">
        <f>МПД!JUU2</f>
        <v>0</v>
      </c>
      <c r="JUV2">
        <f>МПД!JUV2</f>
        <v>0</v>
      </c>
      <c r="JUW2">
        <f>МПД!JUW2</f>
        <v>0</v>
      </c>
      <c r="JUX2">
        <f>МПД!JUX2</f>
        <v>0</v>
      </c>
      <c r="JUY2">
        <f>МПД!JUY2</f>
        <v>0</v>
      </c>
      <c r="JUZ2">
        <f>МПД!JUZ2</f>
        <v>0</v>
      </c>
      <c r="JVA2">
        <f>МПД!JVA2</f>
        <v>0</v>
      </c>
      <c r="JVB2">
        <f>МПД!JVB2</f>
        <v>0</v>
      </c>
      <c r="JVC2">
        <f>МПД!JVC2</f>
        <v>0</v>
      </c>
      <c r="JVD2">
        <f>МПД!JVD2</f>
        <v>0</v>
      </c>
      <c r="JVE2">
        <f>МПД!JVE2</f>
        <v>0</v>
      </c>
      <c r="JVF2">
        <f>МПД!JVF2</f>
        <v>0</v>
      </c>
      <c r="JVG2">
        <f>МПД!JVG2</f>
        <v>0</v>
      </c>
      <c r="JVH2">
        <f>МПД!JVH2</f>
        <v>0</v>
      </c>
      <c r="JVI2">
        <f>МПД!JVI2</f>
        <v>0</v>
      </c>
      <c r="JVJ2">
        <f>МПД!JVJ2</f>
        <v>0</v>
      </c>
      <c r="JVK2">
        <f>МПД!JVK2</f>
        <v>0</v>
      </c>
      <c r="JVL2">
        <f>МПД!JVL2</f>
        <v>0</v>
      </c>
      <c r="JVM2">
        <f>МПД!JVM2</f>
        <v>0</v>
      </c>
      <c r="JVN2">
        <f>МПД!JVN2</f>
        <v>0</v>
      </c>
      <c r="JVO2">
        <f>МПД!JVO2</f>
        <v>0</v>
      </c>
      <c r="JVP2">
        <f>МПД!JVP2</f>
        <v>0</v>
      </c>
      <c r="JVQ2">
        <f>МПД!JVQ2</f>
        <v>0</v>
      </c>
      <c r="JVR2">
        <f>МПД!JVR2</f>
        <v>0</v>
      </c>
      <c r="JVS2">
        <f>МПД!JVS2</f>
        <v>0</v>
      </c>
      <c r="JVT2">
        <f>МПД!JVT2</f>
        <v>0</v>
      </c>
      <c r="JVU2">
        <f>МПД!JVU2</f>
        <v>0</v>
      </c>
      <c r="JVV2">
        <f>МПД!JVV2</f>
        <v>0</v>
      </c>
      <c r="JVW2">
        <f>МПД!JVW2</f>
        <v>0</v>
      </c>
      <c r="JVX2">
        <f>МПД!JVX2</f>
        <v>0</v>
      </c>
      <c r="JVY2">
        <f>МПД!JVY2</f>
        <v>0</v>
      </c>
      <c r="JVZ2">
        <f>МПД!JVZ2</f>
        <v>0</v>
      </c>
      <c r="JWA2">
        <f>МПД!JWA2</f>
        <v>0</v>
      </c>
      <c r="JWB2">
        <f>МПД!JWB2</f>
        <v>0</v>
      </c>
      <c r="JWC2">
        <f>МПД!JWC2</f>
        <v>0</v>
      </c>
      <c r="JWD2">
        <f>МПД!JWD2</f>
        <v>0</v>
      </c>
      <c r="JWE2">
        <f>МПД!JWE2</f>
        <v>0</v>
      </c>
      <c r="JWF2">
        <f>МПД!JWF2</f>
        <v>0</v>
      </c>
      <c r="JWG2">
        <f>МПД!JWG2</f>
        <v>0</v>
      </c>
      <c r="JWH2">
        <f>МПД!JWH2</f>
        <v>0</v>
      </c>
      <c r="JWI2">
        <f>МПД!JWI2</f>
        <v>0</v>
      </c>
      <c r="JWJ2">
        <f>МПД!JWJ2</f>
        <v>0</v>
      </c>
      <c r="JWK2">
        <f>МПД!JWK2</f>
        <v>0</v>
      </c>
      <c r="JWL2">
        <f>МПД!JWL2</f>
        <v>0</v>
      </c>
      <c r="JWM2">
        <f>МПД!JWM2</f>
        <v>0</v>
      </c>
      <c r="JWN2">
        <f>МПД!JWN2</f>
        <v>0</v>
      </c>
      <c r="JWO2">
        <f>МПД!JWO2</f>
        <v>0</v>
      </c>
      <c r="JWP2">
        <f>МПД!JWP2</f>
        <v>0</v>
      </c>
      <c r="JWQ2">
        <f>МПД!JWQ2</f>
        <v>0</v>
      </c>
      <c r="JWR2">
        <f>МПД!JWR2</f>
        <v>0</v>
      </c>
      <c r="JWS2">
        <f>МПД!JWS2</f>
        <v>0</v>
      </c>
      <c r="JWT2">
        <f>МПД!JWT2</f>
        <v>0</v>
      </c>
      <c r="JWU2">
        <f>МПД!JWU2</f>
        <v>0</v>
      </c>
      <c r="JWV2">
        <f>МПД!JWV2</f>
        <v>0</v>
      </c>
      <c r="JWW2">
        <f>МПД!JWW2</f>
        <v>0</v>
      </c>
      <c r="JWX2">
        <f>МПД!JWX2</f>
        <v>0</v>
      </c>
      <c r="JWY2">
        <f>МПД!JWY2</f>
        <v>0</v>
      </c>
      <c r="JWZ2">
        <f>МПД!JWZ2</f>
        <v>0</v>
      </c>
      <c r="JXA2">
        <f>МПД!JXA2</f>
        <v>0</v>
      </c>
      <c r="JXB2">
        <f>МПД!JXB2</f>
        <v>0</v>
      </c>
      <c r="JXC2">
        <f>МПД!JXC2</f>
        <v>0</v>
      </c>
      <c r="JXD2">
        <f>МПД!JXD2</f>
        <v>0</v>
      </c>
      <c r="JXE2">
        <f>МПД!JXE2</f>
        <v>0</v>
      </c>
      <c r="JXF2">
        <f>МПД!JXF2</f>
        <v>0</v>
      </c>
      <c r="JXG2">
        <f>МПД!JXG2</f>
        <v>0</v>
      </c>
      <c r="JXH2">
        <f>МПД!JXH2</f>
        <v>0</v>
      </c>
      <c r="JXI2">
        <f>МПД!JXI2</f>
        <v>0</v>
      </c>
      <c r="JXJ2">
        <f>МПД!JXJ2</f>
        <v>0</v>
      </c>
      <c r="JXK2">
        <f>МПД!JXK2</f>
        <v>0</v>
      </c>
      <c r="JXL2">
        <f>МПД!JXL2</f>
        <v>0</v>
      </c>
      <c r="JXM2">
        <f>МПД!JXM2</f>
        <v>0</v>
      </c>
      <c r="JXN2">
        <f>МПД!JXN2</f>
        <v>0</v>
      </c>
      <c r="JXO2">
        <f>МПД!JXO2</f>
        <v>0</v>
      </c>
      <c r="JXP2">
        <f>МПД!JXP2</f>
        <v>0</v>
      </c>
      <c r="JXQ2">
        <f>МПД!JXQ2</f>
        <v>0</v>
      </c>
      <c r="JXR2">
        <f>МПД!JXR2</f>
        <v>0</v>
      </c>
      <c r="JXS2">
        <f>МПД!JXS2</f>
        <v>0</v>
      </c>
      <c r="JXT2">
        <f>МПД!JXT2</f>
        <v>0</v>
      </c>
      <c r="JXU2">
        <f>МПД!JXU2</f>
        <v>0</v>
      </c>
      <c r="JXV2">
        <f>МПД!JXV2</f>
        <v>0</v>
      </c>
      <c r="JXW2">
        <f>МПД!JXW2</f>
        <v>0</v>
      </c>
      <c r="JXX2">
        <f>МПД!JXX2</f>
        <v>0</v>
      </c>
      <c r="JXY2">
        <f>МПД!JXY2</f>
        <v>0</v>
      </c>
      <c r="JXZ2">
        <f>МПД!JXZ2</f>
        <v>0</v>
      </c>
      <c r="JYA2">
        <f>МПД!JYA2</f>
        <v>0</v>
      </c>
      <c r="JYB2">
        <f>МПД!JYB2</f>
        <v>0</v>
      </c>
      <c r="JYC2">
        <f>МПД!JYC2</f>
        <v>0</v>
      </c>
      <c r="JYD2">
        <f>МПД!JYD2</f>
        <v>0</v>
      </c>
      <c r="JYE2">
        <f>МПД!JYE2</f>
        <v>0</v>
      </c>
      <c r="JYF2">
        <f>МПД!JYF2</f>
        <v>0</v>
      </c>
      <c r="JYG2">
        <f>МПД!JYG2</f>
        <v>0</v>
      </c>
      <c r="JYH2">
        <f>МПД!JYH2</f>
        <v>0</v>
      </c>
      <c r="JYI2">
        <f>МПД!JYI2</f>
        <v>0</v>
      </c>
      <c r="JYJ2">
        <f>МПД!JYJ2</f>
        <v>0</v>
      </c>
      <c r="JYK2">
        <f>МПД!JYK2</f>
        <v>0</v>
      </c>
      <c r="JYL2">
        <f>МПД!JYL2</f>
        <v>0</v>
      </c>
      <c r="JYM2">
        <f>МПД!JYM2</f>
        <v>0</v>
      </c>
      <c r="JYN2">
        <f>МПД!JYN2</f>
        <v>0</v>
      </c>
      <c r="JYO2">
        <f>МПД!JYO2</f>
        <v>0</v>
      </c>
      <c r="JYP2">
        <f>МПД!JYP2</f>
        <v>0</v>
      </c>
      <c r="JYQ2">
        <f>МПД!JYQ2</f>
        <v>0</v>
      </c>
      <c r="JYR2">
        <f>МПД!JYR2</f>
        <v>0</v>
      </c>
      <c r="JYS2">
        <f>МПД!JYS2</f>
        <v>0</v>
      </c>
      <c r="JYT2">
        <f>МПД!JYT2</f>
        <v>0</v>
      </c>
      <c r="JYU2">
        <f>МПД!JYU2</f>
        <v>0</v>
      </c>
      <c r="JYV2">
        <f>МПД!JYV2</f>
        <v>0</v>
      </c>
      <c r="JYW2">
        <f>МПД!JYW2</f>
        <v>0</v>
      </c>
      <c r="JYX2">
        <f>МПД!JYX2</f>
        <v>0</v>
      </c>
      <c r="JYY2">
        <f>МПД!JYY2</f>
        <v>0</v>
      </c>
      <c r="JYZ2">
        <f>МПД!JYZ2</f>
        <v>0</v>
      </c>
      <c r="JZA2">
        <f>МПД!JZA2</f>
        <v>0</v>
      </c>
      <c r="JZB2">
        <f>МПД!JZB2</f>
        <v>0</v>
      </c>
      <c r="JZC2">
        <f>МПД!JZC2</f>
        <v>0</v>
      </c>
      <c r="JZD2">
        <f>МПД!JZD2</f>
        <v>0</v>
      </c>
      <c r="JZE2">
        <f>МПД!JZE2</f>
        <v>0</v>
      </c>
      <c r="JZF2">
        <f>МПД!JZF2</f>
        <v>0</v>
      </c>
      <c r="JZG2">
        <f>МПД!JZG2</f>
        <v>0</v>
      </c>
      <c r="JZH2">
        <f>МПД!JZH2</f>
        <v>0</v>
      </c>
      <c r="JZI2">
        <f>МПД!JZI2</f>
        <v>0</v>
      </c>
      <c r="JZJ2">
        <f>МПД!JZJ2</f>
        <v>0</v>
      </c>
      <c r="JZK2">
        <f>МПД!JZK2</f>
        <v>0</v>
      </c>
      <c r="JZL2">
        <f>МПД!JZL2</f>
        <v>0</v>
      </c>
      <c r="JZM2">
        <f>МПД!JZM2</f>
        <v>0</v>
      </c>
      <c r="JZN2">
        <f>МПД!JZN2</f>
        <v>0</v>
      </c>
      <c r="JZO2">
        <f>МПД!JZO2</f>
        <v>0</v>
      </c>
      <c r="JZP2">
        <f>МПД!JZP2</f>
        <v>0</v>
      </c>
      <c r="JZQ2">
        <f>МПД!JZQ2</f>
        <v>0</v>
      </c>
      <c r="JZR2">
        <f>МПД!JZR2</f>
        <v>0</v>
      </c>
      <c r="JZS2">
        <f>МПД!JZS2</f>
        <v>0</v>
      </c>
      <c r="JZT2">
        <f>МПД!JZT2</f>
        <v>0</v>
      </c>
      <c r="JZU2">
        <f>МПД!JZU2</f>
        <v>0</v>
      </c>
      <c r="JZV2">
        <f>МПД!JZV2</f>
        <v>0</v>
      </c>
      <c r="JZW2">
        <f>МПД!JZW2</f>
        <v>0</v>
      </c>
      <c r="JZX2">
        <f>МПД!JZX2</f>
        <v>0</v>
      </c>
      <c r="JZY2">
        <f>МПД!JZY2</f>
        <v>0</v>
      </c>
      <c r="JZZ2">
        <f>МПД!JZZ2</f>
        <v>0</v>
      </c>
      <c r="KAA2">
        <f>МПД!KAA2</f>
        <v>0</v>
      </c>
      <c r="KAB2">
        <f>МПД!KAB2</f>
        <v>0</v>
      </c>
      <c r="KAC2">
        <f>МПД!KAC2</f>
        <v>0</v>
      </c>
      <c r="KAD2">
        <f>МПД!KAD2</f>
        <v>0</v>
      </c>
      <c r="KAE2">
        <f>МПД!KAE2</f>
        <v>0</v>
      </c>
      <c r="KAF2">
        <f>МПД!KAF2</f>
        <v>0</v>
      </c>
      <c r="KAG2">
        <f>МПД!KAG2</f>
        <v>0</v>
      </c>
      <c r="KAH2">
        <f>МПД!KAH2</f>
        <v>0</v>
      </c>
      <c r="KAI2">
        <f>МПД!KAI2</f>
        <v>0</v>
      </c>
      <c r="KAJ2">
        <f>МПД!KAJ2</f>
        <v>0</v>
      </c>
      <c r="KAK2">
        <f>МПД!KAK2</f>
        <v>0</v>
      </c>
      <c r="KAL2">
        <f>МПД!KAL2</f>
        <v>0</v>
      </c>
      <c r="KAM2">
        <f>МПД!KAM2</f>
        <v>0</v>
      </c>
      <c r="KAN2">
        <f>МПД!KAN2</f>
        <v>0</v>
      </c>
      <c r="KAO2">
        <f>МПД!KAO2</f>
        <v>0</v>
      </c>
      <c r="KAP2">
        <f>МПД!KAP2</f>
        <v>0</v>
      </c>
      <c r="KAQ2">
        <f>МПД!KAQ2</f>
        <v>0</v>
      </c>
      <c r="KAR2">
        <f>МПД!KAR2</f>
        <v>0</v>
      </c>
      <c r="KAS2">
        <f>МПД!KAS2</f>
        <v>0</v>
      </c>
      <c r="KAT2">
        <f>МПД!KAT2</f>
        <v>0</v>
      </c>
      <c r="KAU2">
        <f>МПД!KAU2</f>
        <v>0</v>
      </c>
      <c r="KAV2">
        <f>МПД!KAV2</f>
        <v>0</v>
      </c>
      <c r="KAW2">
        <f>МПД!KAW2</f>
        <v>0</v>
      </c>
      <c r="KAX2">
        <f>МПД!KAX2</f>
        <v>0</v>
      </c>
      <c r="KAY2">
        <f>МПД!KAY2</f>
        <v>0</v>
      </c>
      <c r="KAZ2">
        <f>МПД!KAZ2</f>
        <v>0</v>
      </c>
      <c r="KBA2">
        <f>МПД!KBA2</f>
        <v>0</v>
      </c>
      <c r="KBB2">
        <f>МПД!KBB2</f>
        <v>0</v>
      </c>
      <c r="KBC2">
        <f>МПД!KBC2</f>
        <v>0</v>
      </c>
      <c r="KBD2">
        <f>МПД!KBD2</f>
        <v>0</v>
      </c>
      <c r="KBE2">
        <f>МПД!KBE2</f>
        <v>0</v>
      </c>
      <c r="KBF2">
        <f>МПД!KBF2</f>
        <v>0</v>
      </c>
      <c r="KBG2">
        <f>МПД!KBG2</f>
        <v>0</v>
      </c>
      <c r="KBH2">
        <f>МПД!KBH2</f>
        <v>0</v>
      </c>
      <c r="KBI2">
        <f>МПД!KBI2</f>
        <v>0</v>
      </c>
      <c r="KBJ2">
        <f>МПД!KBJ2</f>
        <v>0</v>
      </c>
      <c r="KBK2">
        <f>МПД!KBK2</f>
        <v>0</v>
      </c>
      <c r="KBL2">
        <f>МПД!KBL2</f>
        <v>0</v>
      </c>
      <c r="KBM2">
        <f>МПД!KBM2</f>
        <v>0</v>
      </c>
      <c r="KBN2">
        <f>МПД!KBN2</f>
        <v>0</v>
      </c>
      <c r="KBO2">
        <f>МПД!KBO2</f>
        <v>0</v>
      </c>
      <c r="KBP2">
        <f>МПД!KBP2</f>
        <v>0</v>
      </c>
      <c r="KBQ2">
        <f>МПД!KBQ2</f>
        <v>0</v>
      </c>
      <c r="KBR2">
        <f>МПД!KBR2</f>
        <v>0</v>
      </c>
      <c r="KBS2">
        <f>МПД!KBS2</f>
        <v>0</v>
      </c>
      <c r="KBT2">
        <f>МПД!KBT2</f>
        <v>0</v>
      </c>
      <c r="KBU2">
        <f>МПД!KBU2</f>
        <v>0</v>
      </c>
      <c r="KBV2">
        <f>МПД!KBV2</f>
        <v>0</v>
      </c>
      <c r="KBW2">
        <f>МПД!KBW2</f>
        <v>0</v>
      </c>
      <c r="KBX2">
        <f>МПД!KBX2</f>
        <v>0</v>
      </c>
      <c r="KBY2">
        <f>МПД!KBY2</f>
        <v>0</v>
      </c>
      <c r="KBZ2">
        <f>МПД!KBZ2</f>
        <v>0</v>
      </c>
      <c r="KCA2">
        <f>МПД!KCA2</f>
        <v>0</v>
      </c>
      <c r="KCB2">
        <f>МПД!KCB2</f>
        <v>0</v>
      </c>
      <c r="KCC2">
        <f>МПД!KCC2</f>
        <v>0</v>
      </c>
      <c r="KCD2">
        <f>МПД!KCD2</f>
        <v>0</v>
      </c>
      <c r="KCE2">
        <f>МПД!KCE2</f>
        <v>0</v>
      </c>
      <c r="KCF2">
        <f>МПД!KCF2</f>
        <v>0</v>
      </c>
      <c r="KCG2">
        <f>МПД!KCG2</f>
        <v>0</v>
      </c>
      <c r="KCH2">
        <f>МПД!KCH2</f>
        <v>0</v>
      </c>
      <c r="KCI2">
        <f>МПД!KCI2</f>
        <v>0</v>
      </c>
      <c r="KCJ2">
        <f>МПД!KCJ2</f>
        <v>0</v>
      </c>
      <c r="KCK2">
        <f>МПД!KCK2</f>
        <v>0</v>
      </c>
      <c r="KCL2">
        <f>МПД!KCL2</f>
        <v>0</v>
      </c>
      <c r="KCM2">
        <f>МПД!KCM2</f>
        <v>0</v>
      </c>
      <c r="KCN2">
        <f>МПД!KCN2</f>
        <v>0</v>
      </c>
      <c r="KCO2">
        <f>МПД!KCO2</f>
        <v>0</v>
      </c>
      <c r="KCP2">
        <f>МПД!KCP2</f>
        <v>0</v>
      </c>
      <c r="KCQ2">
        <f>МПД!KCQ2</f>
        <v>0</v>
      </c>
      <c r="KCR2">
        <f>МПД!KCR2</f>
        <v>0</v>
      </c>
      <c r="KCS2">
        <f>МПД!KCS2</f>
        <v>0</v>
      </c>
      <c r="KCT2">
        <f>МПД!KCT2</f>
        <v>0</v>
      </c>
      <c r="KCU2">
        <f>МПД!KCU2</f>
        <v>0</v>
      </c>
      <c r="KCV2">
        <f>МПД!KCV2</f>
        <v>0</v>
      </c>
      <c r="KCW2">
        <f>МПД!KCW2</f>
        <v>0</v>
      </c>
      <c r="KCX2">
        <f>МПД!KCX2</f>
        <v>0</v>
      </c>
      <c r="KCY2">
        <f>МПД!KCY2</f>
        <v>0</v>
      </c>
      <c r="KCZ2">
        <f>МПД!KCZ2</f>
        <v>0</v>
      </c>
      <c r="KDA2">
        <f>МПД!KDA2</f>
        <v>0</v>
      </c>
      <c r="KDB2">
        <f>МПД!KDB2</f>
        <v>0</v>
      </c>
      <c r="KDC2">
        <f>МПД!KDC2</f>
        <v>0</v>
      </c>
      <c r="KDD2">
        <f>МПД!KDD2</f>
        <v>0</v>
      </c>
      <c r="KDE2">
        <f>МПД!KDE2</f>
        <v>0</v>
      </c>
      <c r="KDF2">
        <f>МПД!KDF2</f>
        <v>0</v>
      </c>
      <c r="KDG2">
        <f>МПД!KDG2</f>
        <v>0</v>
      </c>
      <c r="KDH2">
        <f>МПД!KDH2</f>
        <v>0</v>
      </c>
      <c r="KDI2">
        <f>МПД!KDI2</f>
        <v>0</v>
      </c>
      <c r="KDJ2">
        <f>МПД!KDJ2</f>
        <v>0</v>
      </c>
      <c r="KDK2">
        <f>МПД!KDK2</f>
        <v>0</v>
      </c>
      <c r="KDL2">
        <f>МПД!KDL2</f>
        <v>0</v>
      </c>
      <c r="KDM2">
        <f>МПД!KDM2</f>
        <v>0</v>
      </c>
      <c r="KDN2">
        <f>МПД!KDN2</f>
        <v>0</v>
      </c>
      <c r="KDO2">
        <f>МПД!KDO2</f>
        <v>0</v>
      </c>
      <c r="KDP2">
        <f>МПД!KDP2</f>
        <v>0</v>
      </c>
      <c r="KDQ2">
        <f>МПД!KDQ2</f>
        <v>0</v>
      </c>
      <c r="KDR2">
        <f>МПД!KDR2</f>
        <v>0</v>
      </c>
      <c r="KDS2">
        <f>МПД!KDS2</f>
        <v>0</v>
      </c>
      <c r="KDT2">
        <f>МПД!KDT2</f>
        <v>0</v>
      </c>
      <c r="KDU2">
        <f>МПД!KDU2</f>
        <v>0</v>
      </c>
      <c r="KDV2">
        <f>МПД!KDV2</f>
        <v>0</v>
      </c>
      <c r="KDW2">
        <f>МПД!KDW2</f>
        <v>0</v>
      </c>
      <c r="KDX2">
        <f>МПД!KDX2</f>
        <v>0</v>
      </c>
      <c r="KDY2">
        <f>МПД!KDY2</f>
        <v>0</v>
      </c>
      <c r="KDZ2">
        <f>МПД!KDZ2</f>
        <v>0</v>
      </c>
      <c r="KEA2">
        <f>МПД!KEA2</f>
        <v>0</v>
      </c>
      <c r="KEB2">
        <f>МПД!KEB2</f>
        <v>0</v>
      </c>
      <c r="KEC2">
        <f>МПД!KEC2</f>
        <v>0</v>
      </c>
      <c r="KED2">
        <f>МПД!KED2</f>
        <v>0</v>
      </c>
      <c r="KEE2">
        <f>МПД!KEE2</f>
        <v>0</v>
      </c>
      <c r="KEF2">
        <f>МПД!KEF2</f>
        <v>0</v>
      </c>
      <c r="KEG2">
        <f>МПД!KEG2</f>
        <v>0</v>
      </c>
      <c r="KEH2">
        <f>МПД!KEH2</f>
        <v>0</v>
      </c>
      <c r="KEI2">
        <f>МПД!KEI2</f>
        <v>0</v>
      </c>
      <c r="KEJ2">
        <f>МПД!KEJ2</f>
        <v>0</v>
      </c>
      <c r="KEK2">
        <f>МПД!KEK2</f>
        <v>0</v>
      </c>
      <c r="KEL2">
        <f>МПД!KEL2</f>
        <v>0</v>
      </c>
      <c r="KEM2">
        <f>МПД!KEM2</f>
        <v>0</v>
      </c>
      <c r="KEN2">
        <f>МПД!KEN2</f>
        <v>0</v>
      </c>
      <c r="KEO2">
        <f>МПД!KEO2</f>
        <v>0</v>
      </c>
      <c r="KEP2">
        <f>МПД!KEP2</f>
        <v>0</v>
      </c>
      <c r="KEQ2">
        <f>МПД!KEQ2</f>
        <v>0</v>
      </c>
      <c r="KER2">
        <f>МПД!KER2</f>
        <v>0</v>
      </c>
      <c r="KES2">
        <f>МПД!KES2</f>
        <v>0</v>
      </c>
      <c r="KET2">
        <f>МПД!KET2</f>
        <v>0</v>
      </c>
      <c r="KEU2">
        <f>МПД!KEU2</f>
        <v>0</v>
      </c>
      <c r="KEV2">
        <f>МПД!KEV2</f>
        <v>0</v>
      </c>
      <c r="KEW2">
        <f>МПД!KEW2</f>
        <v>0</v>
      </c>
      <c r="KEX2">
        <f>МПД!KEX2</f>
        <v>0</v>
      </c>
      <c r="KEY2">
        <f>МПД!KEY2</f>
        <v>0</v>
      </c>
      <c r="KEZ2">
        <f>МПД!KEZ2</f>
        <v>0</v>
      </c>
      <c r="KFA2">
        <f>МПД!KFA2</f>
        <v>0</v>
      </c>
      <c r="KFB2">
        <f>МПД!KFB2</f>
        <v>0</v>
      </c>
      <c r="KFC2">
        <f>МПД!KFC2</f>
        <v>0</v>
      </c>
      <c r="KFD2">
        <f>МПД!KFD2</f>
        <v>0</v>
      </c>
      <c r="KFE2">
        <f>МПД!KFE2</f>
        <v>0</v>
      </c>
      <c r="KFF2">
        <f>МПД!KFF2</f>
        <v>0</v>
      </c>
      <c r="KFG2">
        <f>МПД!KFG2</f>
        <v>0</v>
      </c>
      <c r="KFH2">
        <f>МПД!KFH2</f>
        <v>0</v>
      </c>
      <c r="KFI2">
        <f>МПД!KFI2</f>
        <v>0</v>
      </c>
      <c r="KFJ2">
        <f>МПД!KFJ2</f>
        <v>0</v>
      </c>
      <c r="KFK2">
        <f>МПД!KFK2</f>
        <v>0</v>
      </c>
      <c r="KFL2">
        <f>МПД!KFL2</f>
        <v>0</v>
      </c>
      <c r="KFM2">
        <f>МПД!KFM2</f>
        <v>0</v>
      </c>
      <c r="KFN2">
        <f>МПД!KFN2</f>
        <v>0</v>
      </c>
      <c r="KFO2">
        <f>МПД!KFO2</f>
        <v>0</v>
      </c>
      <c r="KFP2">
        <f>МПД!KFP2</f>
        <v>0</v>
      </c>
      <c r="KFQ2">
        <f>МПД!KFQ2</f>
        <v>0</v>
      </c>
      <c r="KFR2">
        <f>МПД!KFR2</f>
        <v>0</v>
      </c>
      <c r="KFS2">
        <f>МПД!KFS2</f>
        <v>0</v>
      </c>
      <c r="KFT2">
        <f>МПД!KFT2</f>
        <v>0</v>
      </c>
      <c r="KFU2">
        <f>МПД!KFU2</f>
        <v>0</v>
      </c>
      <c r="KFV2">
        <f>МПД!KFV2</f>
        <v>0</v>
      </c>
      <c r="KFW2">
        <f>МПД!KFW2</f>
        <v>0</v>
      </c>
      <c r="KFX2">
        <f>МПД!KFX2</f>
        <v>0</v>
      </c>
      <c r="KFY2">
        <f>МПД!KFY2</f>
        <v>0</v>
      </c>
      <c r="KFZ2">
        <f>МПД!KFZ2</f>
        <v>0</v>
      </c>
      <c r="KGA2">
        <f>МПД!KGA2</f>
        <v>0</v>
      </c>
      <c r="KGB2">
        <f>МПД!KGB2</f>
        <v>0</v>
      </c>
      <c r="KGC2">
        <f>МПД!KGC2</f>
        <v>0</v>
      </c>
      <c r="KGD2">
        <f>МПД!KGD2</f>
        <v>0</v>
      </c>
      <c r="KGE2">
        <f>МПД!KGE2</f>
        <v>0</v>
      </c>
      <c r="KGF2">
        <f>МПД!KGF2</f>
        <v>0</v>
      </c>
      <c r="KGG2">
        <f>МПД!KGG2</f>
        <v>0</v>
      </c>
      <c r="KGH2">
        <f>МПД!KGH2</f>
        <v>0</v>
      </c>
      <c r="KGI2">
        <f>МПД!KGI2</f>
        <v>0</v>
      </c>
      <c r="KGJ2">
        <f>МПД!KGJ2</f>
        <v>0</v>
      </c>
      <c r="KGK2">
        <f>МПД!KGK2</f>
        <v>0</v>
      </c>
      <c r="KGL2">
        <f>МПД!KGL2</f>
        <v>0</v>
      </c>
      <c r="KGM2">
        <f>МПД!KGM2</f>
        <v>0</v>
      </c>
      <c r="KGN2">
        <f>МПД!KGN2</f>
        <v>0</v>
      </c>
      <c r="KGO2">
        <f>МПД!KGO2</f>
        <v>0</v>
      </c>
      <c r="KGP2">
        <f>МПД!KGP2</f>
        <v>0</v>
      </c>
      <c r="KGQ2">
        <f>МПД!KGQ2</f>
        <v>0</v>
      </c>
      <c r="KGR2">
        <f>МПД!KGR2</f>
        <v>0</v>
      </c>
      <c r="KGS2">
        <f>МПД!KGS2</f>
        <v>0</v>
      </c>
      <c r="KGT2">
        <f>МПД!KGT2</f>
        <v>0</v>
      </c>
      <c r="KGU2">
        <f>МПД!KGU2</f>
        <v>0</v>
      </c>
      <c r="KGV2">
        <f>МПД!KGV2</f>
        <v>0</v>
      </c>
      <c r="KGW2">
        <f>МПД!KGW2</f>
        <v>0</v>
      </c>
      <c r="KGX2">
        <f>МПД!KGX2</f>
        <v>0</v>
      </c>
      <c r="KGY2">
        <f>МПД!KGY2</f>
        <v>0</v>
      </c>
      <c r="KGZ2">
        <f>МПД!KGZ2</f>
        <v>0</v>
      </c>
      <c r="KHA2">
        <f>МПД!KHA2</f>
        <v>0</v>
      </c>
      <c r="KHB2">
        <f>МПД!KHB2</f>
        <v>0</v>
      </c>
      <c r="KHC2">
        <f>МПД!KHC2</f>
        <v>0</v>
      </c>
      <c r="KHD2">
        <f>МПД!KHD2</f>
        <v>0</v>
      </c>
      <c r="KHE2">
        <f>МПД!KHE2</f>
        <v>0</v>
      </c>
      <c r="KHF2">
        <f>МПД!KHF2</f>
        <v>0</v>
      </c>
      <c r="KHG2">
        <f>МПД!KHG2</f>
        <v>0</v>
      </c>
      <c r="KHH2">
        <f>МПД!KHH2</f>
        <v>0</v>
      </c>
      <c r="KHI2">
        <f>МПД!KHI2</f>
        <v>0</v>
      </c>
      <c r="KHJ2">
        <f>МПД!KHJ2</f>
        <v>0</v>
      </c>
      <c r="KHK2">
        <f>МПД!KHK2</f>
        <v>0</v>
      </c>
      <c r="KHL2">
        <f>МПД!KHL2</f>
        <v>0</v>
      </c>
      <c r="KHM2">
        <f>МПД!KHM2</f>
        <v>0</v>
      </c>
      <c r="KHN2">
        <f>МПД!KHN2</f>
        <v>0</v>
      </c>
      <c r="KHO2">
        <f>МПД!KHO2</f>
        <v>0</v>
      </c>
      <c r="KHP2">
        <f>МПД!KHP2</f>
        <v>0</v>
      </c>
      <c r="KHQ2">
        <f>МПД!KHQ2</f>
        <v>0</v>
      </c>
      <c r="KHR2">
        <f>МПД!KHR2</f>
        <v>0</v>
      </c>
      <c r="KHS2">
        <f>МПД!KHS2</f>
        <v>0</v>
      </c>
      <c r="KHT2">
        <f>МПД!KHT2</f>
        <v>0</v>
      </c>
      <c r="KHU2">
        <f>МПД!KHU2</f>
        <v>0</v>
      </c>
      <c r="KHV2">
        <f>МПД!KHV2</f>
        <v>0</v>
      </c>
      <c r="KHW2">
        <f>МПД!KHW2</f>
        <v>0</v>
      </c>
      <c r="KHX2">
        <f>МПД!KHX2</f>
        <v>0</v>
      </c>
      <c r="KHY2">
        <f>МПД!KHY2</f>
        <v>0</v>
      </c>
      <c r="KHZ2">
        <f>МПД!KHZ2</f>
        <v>0</v>
      </c>
      <c r="KIA2">
        <f>МПД!KIA2</f>
        <v>0</v>
      </c>
      <c r="KIB2">
        <f>МПД!KIB2</f>
        <v>0</v>
      </c>
      <c r="KIC2">
        <f>МПД!KIC2</f>
        <v>0</v>
      </c>
      <c r="KID2">
        <f>МПД!KID2</f>
        <v>0</v>
      </c>
      <c r="KIE2">
        <f>МПД!KIE2</f>
        <v>0</v>
      </c>
      <c r="KIF2">
        <f>МПД!KIF2</f>
        <v>0</v>
      </c>
      <c r="KIG2">
        <f>МПД!KIG2</f>
        <v>0</v>
      </c>
      <c r="KIH2">
        <f>МПД!KIH2</f>
        <v>0</v>
      </c>
      <c r="KII2">
        <f>МПД!KII2</f>
        <v>0</v>
      </c>
      <c r="KIJ2">
        <f>МПД!KIJ2</f>
        <v>0</v>
      </c>
      <c r="KIK2">
        <f>МПД!KIK2</f>
        <v>0</v>
      </c>
      <c r="KIL2">
        <f>МПД!KIL2</f>
        <v>0</v>
      </c>
      <c r="KIM2">
        <f>МПД!KIM2</f>
        <v>0</v>
      </c>
      <c r="KIN2">
        <f>МПД!KIN2</f>
        <v>0</v>
      </c>
      <c r="KIO2">
        <f>МПД!KIO2</f>
        <v>0</v>
      </c>
      <c r="KIP2">
        <f>МПД!KIP2</f>
        <v>0</v>
      </c>
      <c r="KIQ2">
        <f>МПД!KIQ2</f>
        <v>0</v>
      </c>
      <c r="KIR2">
        <f>МПД!KIR2</f>
        <v>0</v>
      </c>
      <c r="KIS2">
        <f>МПД!KIS2</f>
        <v>0</v>
      </c>
      <c r="KIT2">
        <f>МПД!KIT2</f>
        <v>0</v>
      </c>
      <c r="KIU2">
        <f>МПД!KIU2</f>
        <v>0</v>
      </c>
      <c r="KIV2">
        <f>МПД!KIV2</f>
        <v>0</v>
      </c>
      <c r="KIW2">
        <f>МПД!KIW2</f>
        <v>0</v>
      </c>
      <c r="KIX2">
        <f>МПД!KIX2</f>
        <v>0</v>
      </c>
      <c r="KIY2">
        <f>МПД!KIY2</f>
        <v>0</v>
      </c>
      <c r="KIZ2">
        <f>МПД!KIZ2</f>
        <v>0</v>
      </c>
      <c r="KJA2">
        <f>МПД!KJA2</f>
        <v>0</v>
      </c>
      <c r="KJB2">
        <f>МПД!KJB2</f>
        <v>0</v>
      </c>
      <c r="KJC2">
        <f>МПД!KJC2</f>
        <v>0</v>
      </c>
      <c r="KJD2">
        <f>МПД!KJD2</f>
        <v>0</v>
      </c>
      <c r="KJE2">
        <f>МПД!KJE2</f>
        <v>0</v>
      </c>
      <c r="KJF2">
        <f>МПД!KJF2</f>
        <v>0</v>
      </c>
      <c r="KJG2">
        <f>МПД!KJG2</f>
        <v>0</v>
      </c>
      <c r="KJH2">
        <f>МПД!KJH2</f>
        <v>0</v>
      </c>
      <c r="KJI2">
        <f>МПД!KJI2</f>
        <v>0</v>
      </c>
      <c r="KJJ2">
        <f>МПД!KJJ2</f>
        <v>0</v>
      </c>
      <c r="KJK2">
        <f>МПД!KJK2</f>
        <v>0</v>
      </c>
      <c r="KJL2">
        <f>МПД!KJL2</f>
        <v>0</v>
      </c>
      <c r="KJM2">
        <f>МПД!KJM2</f>
        <v>0</v>
      </c>
      <c r="KJN2">
        <f>МПД!KJN2</f>
        <v>0</v>
      </c>
      <c r="KJO2">
        <f>МПД!KJO2</f>
        <v>0</v>
      </c>
      <c r="KJP2">
        <f>МПД!KJP2</f>
        <v>0</v>
      </c>
      <c r="KJQ2">
        <f>МПД!KJQ2</f>
        <v>0</v>
      </c>
      <c r="KJR2">
        <f>МПД!KJR2</f>
        <v>0</v>
      </c>
      <c r="KJS2">
        <f>МПД!KJS2</f>
        <v>0</v>
      </c>
      <c r="KJT2">
        <f>МПД!KJT2</f>
        <v>0</v>
      </c>
      <c r="KJU2">
        <f>МПД!KJU2</f>
        <v>0</v>
      </c>
      <c r="KJV2">
        <f>МПД!KJV2</f>
        <v>0</v>
      </c>
      <c r="KJW2">
        <f>МПД!KJW2</f>
        <v>0</v>
      </c>
      <c r="KJX2">
        <f>МПД!KJX2</f>
        <v>0</v>
      </c>
      <c r="KJY2">
        <f>МПД!KJY2</f>
        <v>0</v>
      </c>
      <c r="KJZ2">
        <f>МПД!KJZ2</f>
        <v>0</v>
      </c>
      <c r="KKA2">
        <f>МПД!KKA2</f>
        <v>0</v>
      </c>
      <c r="KKB2">
        <f>МПД!KKB2</f>
        <v>0</v>
      </c>
      <c r="KKC2">
        <f>МПД!KKC2</f>
        <v>0</v>
      </c>
      <c r="KKD2">
        <f>МПД!KKD2</f>
        <v>0</v>
      </c>
      <c r="KKE2">
        <f>МПД!KKE2</f>
        <v>0</v>
      </c>
      <c r="KKF2">
        <f>МПД!KKF2</f>
        <v>0</v>
      </c>
      <c r="KKG2">
        <f>МПД!KKG2</f>
        <v>0</v>
      </c>
      <c r="KKH2">
        <f>МПД!KKH2</f>
        <v>0</v>
      </c>
      <c r="KKI2">
        <f>МПД!KKI2</f>
        <v>0</v>
      </c>
      <c r="KKJ2">
        <f>МПД!KKJ2</f>
        <v>0</v>
      </c>
      <c r="KKK2">
        <f>МПД!KKK2</f>
        <v>0</v>
      </c>
      <c r="KKL2">
        <f>МПД!KKL2</f>
        <v>0</v>
      </c>
      <c r="KKM2">
        <f>МПД!KKM2</f>
        <v>0</v>
      </c>
      <c r="KKN2">
        <f>МПД!KKN2</f>
        <v>0</v>
      </c>
      <c r="KKO2">
        <f>МПД!KKO2</f>
        <v>0</v>
      </c>
      <c r="KKP2">
        <f>МПД!KKP2</f>
        <v>0</v>
      </c>
      <c r="KKQ2">
        <f>МПД!KKQ2</f>
        <v>0</v>
      </c>
      <c r="KKR2">
        <f>МПД!KKR2</f>
        <v>0</v>
      </c>
      <c r="KKS2">
        <f>МПД!KKS2</f>
        <v>0</v>
      </c>
      <c r="KKT2">
        <f>МПД!KKT2</f>
        <v>0</v>
      </c>
      <c r="KKU2">
        <f>МПД!KKU2</f>
        <v>0</v>
      </c>
      <c r="KKV2">
        <f>МПД!KKV2</f>
        <v>0</v>
      </c>
      <c r="KKW2">
        <f>МПД!KKW2</f>
        <v>0</v>
      </c>
      <c r="KKX2">
        <f>МПД!KKX2</f>
        <v>0</v>
      </c>
      <c r="KKY2">
        <f>МПД!KKY2</f>
        <v>0</v>
      </c>
      <c r="KKZ2">
        <f>МПД!KKZ2</f>
        <v>0</v>
      </c>
      <c r="KLA2">
        <f>МПД!KLA2</f>
        <v>0</v>
      </c>
      <c r="KLB2">
        <f>МПД!KLB2</f>
        <v>0</v>
      </c>
      <c r="KLC2">
        <f>МПД!KLC2</f>
        <v>0</v>
      </c>
      <c r="KLD2">
        <f>МПД!KLD2</f>
        <v>0</v>
      </c>
      <c r="KLE2">
        <f>МПД!KLE2</f>
        <v>0</v>
      </c>
      <c r="KLF2">
        <f>МПД!KLF2</f>
        <v>0</v>
      </c>
      <c r="KLG2">
        <f>МПД!KLG2</f>
        <v>0</v>
      </c>
      <c r="KLH2">
        <f>МПД!KLH2</f>
        <v>0</v>
      </c>
      <c r="KLI2">
        <f>МПД!KLI2</f>
        <v>0</v>
      </c>
      <c r="KLJ2">
        <f>МПД!KLJ2</f>
        <v>0</v>
      </c>
      <c r="KLK2">
        <f>МПД!KLK2</f>
        <v>0</v>
      </c>
      <c r="KLL2">
        <f>МПД!KLL2</f>
        <v>0</v>
      </c>
      <c r="KLM2">
        <f>МПД!KLM2</f>
        <v>0</v>
      </c>
      <c r="KLN2">
        <f>МПД!KLN2</f>
        <v>0</v>
      </c>
      <c r="KLO2">
        <f>МПД!KLO2</f>
        <v>0</v>
      </c>
      <c r="KLP2">
        <f>МПД!KLP2</f>
        <v>0</v>
      </c>
      <c r="KLQ2">
        <f>МПД!KLQ2</f>
        <v>0</v>
      </c>
      <c r="KLR2">
        <f>МПД!KLR2</f>
        <v>0</v>
      </c>
      <c r="KLS2">
        <f>МПД!KLS2</f>
        <v>0</v>
      </c>
      <c r="KLT2">
        <f>МПД!KLT2</f>
        <v>0</v>
      </c>
      <c r="KLU2">
        <f>МПД!KLU2</f>
        <v>0</v>
      </c>
      <c r="KLV2">
        <f>МПД!KLV2</f>
        <v>0</v>
      </c>
      <c r="KLW2">
        <f>МПД!KLW2</f>
        <v>0</v>
      </c>
      <c r="KLX2">
        <f>МПД!KLX2</f>
        <v>0</v>
      </c>
      <c r="KLY2">
        <f>МПД!KLY2</f>
        <v>0</v>
      </c>
      <c r="KLZ2">
        <f>МПД!KLZ2</f>
        <v>0</v>
      </c>
      <c r="KMA2">
        <f>МПД!KMA2</f>
        <v>0</v>
      </c>
      <c r="KMB2">
        <f>МПД!KMB2</f>
        <v>0</v>
      </c>
      <c r="KMC2">
        <f>МПД!KMC2</f>
        <v>0</v>
      </c>
      <c r="KMD2">
        <f>МПД!KMD2</f>
        <v>0</v>
      </c>
      <c r="KME2">
        <f>МПД!KME2</f>
        <v>0</v>
      </c>
      <c r="KMF2">
        <f>МПД!KMF2</f>
        <v>0</v>
      </c>
      <c r="KMG2">
        <f>МПД!KMG2</f>
        <v>0</v>
      </c>
      <c r="KMH2">
        <f>МПД!KMH2</f>
        <v>0</v>
      </c>
      <c r="KMI2">
        <f>МПД!KMI2</f>
        <v>0</v>
      </c>
      <c r="KMJ2">
        <f>МПД!KMJ2</f>
        <v>0</v>
      </c>
      <c r="KMK2">
        <f>МПД!KMK2</f>
        <v>0</v>
      </c>
      <c r="KML2">
        <f>МПД!KML2</f>
        <v>0</v>
      </c>
      <c r="KMM2">
        <f>МПД!KMM2</f>
        <v>0</v>
      </c>
      <c r="KMN2">
        <f>МПД!KMN2</f>
        <v>0</v>
      </c>
      <c r="KMO2">
        <f>МПД!KMO2</f>
        <v>0</v>
      </c>
      <c r="KMP2">
        <f>МПД!KMP2</f>
        <v>0</v>
      </c>
      <c r="KMQ2">
        <f>МПД!KMQ2</f>
        <v>0</v>
      </c>
      <c r="KMR2">
        <f>МПД!KMR2</f>
        <v>0</v>
      </c>
      <c r="KMS2">
        <f>МПД!KMS2</f>
        <v>0</v>
      </c>
      <c r="KMT2">
        <f>МПД!KMT2</f>
        <v>0</v>
      </c>
      <c r="KMU2">
        <f>МПД!KMU2</f>
        <v>0</v>
      </c>
      <c r="KMV2">
        <f>МПД!KMV2</f>
        <v>0</v>
      </c>
      <c r="KMW2">
        <f>МПД!KMW2</f>
        <v>0</v>
      </c>
      <c r="KMX2">
        <f>МПД!KMX2</f>
        <v>0</v>
      </c>
      <c r="KMY2">
        <f>МПД!KMY2</f>
        <v>0</v>
      </c>
      <c r="KMZ2">
        <f>МПД!KMZ2</f>
        <v>0</v>
      </c>
      <c r="KNA2">
        <f>МПД!KNA2</f>
        <v>0</v>
      </c>
      <c r="KNB2">
        <f>МПД!KNB2</f>
        <v>0</v>
      </c>
      <c r="KNC2">
        <f>МПД!KNC2</f>
        <v>0</v>
      </c>
      <c r="KND2">
        <f>МПД!KND2</f>
        <v>0</v>
      </c>
      <c r="KNE2">
        <f>МПД!KNE2</f>
        <v>0</v>
      </c>
      <c r="KNF2">
        <f>МПД!KNF2</f>
        <v>0</v>
      </c>
      <c r="KNG2">
        <f>МПД!KNG2</f>
        <v>0</v>
      </c>
      <c r="KNH2">
        <f>МПД!KNH2</f>
        <v>0</v>
      </c>
      <c r="KNI2">
        <f>МПД!KNI2</f>
        <v>0</v>
      </c>
      <c r="KNJ2">
        <f>МПД!KNJ2</f>
        <v>0</v>
      </c>
      <c r="KNK2">
        <f>МПД!KNK2</f>
        <v>0</v>
      </c>
      <c r="KNL2">
        <f>МПД!KNL2</f>
        <v>0</v>
      </c>
      <c r="KNM2">
        <f>МПД!KNM2</f>
        <v>0</v>
      </c>
      <c r="KNN2">
        <f>МПД!KNN2</f>
        <v>0</v>
      </c>
      <c r="KNO2">
        <f>МПД!KNO2</f>
        <v>0</v>
      </c>
      <c r="KNP2">
        <f>МПД!KNP2</f>
        <v>0</v>
      </c>
      <c r="KNQ2">
        <f>МПД!KNQ2</f>
        <v>0</v>
      </c>
      <c r="KNR2">
        <f>МПД!KNR2</f>
        <v>0</v>
      </c>
      <c r="KNS2">
        <f>МПД!KNS2</f>
        <v>0</v>
      </c>
      <c r="KNT2">
        <f>МПД!KNT2</f>
        <v>0</v>
      </c>
      <c r="KNU2">
        <f>МПД!KNU2</f>
        <v>0</v>
      </c>
      <c r="KNV2">
        <f>МПД!KNV2</f>
        <v>0</v>
      </c>
      <c r="KNW2">
        <f>МПД!KNW2</f>
        <v>0</v>
      </c>
      <c r="KNX2">
        <f>МПД!KNX2</f>
        <v>0</v>
      </c>
      <c r="KNY2">
        <f>МПД!KNY2</f>
        <v>0</v>
      </c>
      <c r="KNZ2">
        <f>МПД!KNZ2</f>
        <v>0</v>
      </c>
      <c r="KOA2">
        <f>МПД!KOA2</f>
        <v>0</v>
      </c>
      <c r="KOB2">
        <f>МПД!KOB2</f>
        <v>0</v>
      </c>
      <c r="KOC2">
        <f>МПД!KOC2</f>
        <v>0</v>
      </c>
      <c r="KOD2">
        <f>МПД!KOD2</f>
        <v>0</v>
      </c>
      <c r="KOE2">
        <f>МПД!KOE2</f>
        <v>0</v>
      </c>
      <c r="KOF2">
        <f>МПД!KOF2</f>
        <v>0</v>
      </c>
      <c r="KOG2">
        <f>МПД!KOG2</f>
        <v>0</v>
      </c>
      <c r="KOH2">
        <f>МПД!KOH2</f>
        <v>0</v>
      </c>
      <c r="KOI2">
        <f>МПД!KOI2</f>
        <v>0</v>
      </c>
      <c r="KOJ2">
        <f>МПД!KOJ2</f>
        <v>0</v>
      </c>
      <c r="KOK2">
        <f>МПД!KOK2</f>
        <v>0</v>
      </c>
      <c r="KOL2">
        <f>МПД!KOL2</f>
        <v>0</v>
      </c>
      <c r="KOM2">
        <f>МПД!KOM2</f>
        <v>0</v>
      </c>
      <c r="KON2">
        <f>МПД!KON2</f>
        <v>0</v>
      </c>
      <c r="KOO2">
        <f>МПД!KOO2</f>
        <v>0</v>
      </c>
      <c r="KOP2">
        <f>МПД!KOP2</f>
        <v>0</v>
      </c>
      <c r="KOQ2">
        <f>МПД!KOQ2</f>
        <v>0</v>
      </c>
      <c r="KOR2">
        <f>МПД!KOR2</f>
        <v>0</v>
      </c>
      <c r="KOS2">
        <f>МПД!KOS2</f>
        <v>0</v>
      </c>
      <c r="KOT2">
        <f>МПД!KOT2</f>
        <v>0</v>
      </c>
      <c r="KOU2">
        <f>МПД!KOU2</f>
        <v>0</v>
      </c>
      <c r="KOV2">
        <f>МПД!KOV2</f>
        <v>0</v>
      </c>
      <c r="KOW2">
        <f>МПД!KOW2</f>
        <v>0</v>
      </c>
      <c r="KOX2">
        <f>МПД!KOX2</f>
        <v>0</v>
      </c>
      <c r="KOY2">
        <f>МПД!KOY2</f>
        <v>0</v>
      </c>
      <c r="KOZ2">
        <f>МПД!KOZ2</f>
        <v>0</v>
      </c>
      <c r="KPA2">
        <f>МПД!KPA2</f>
        <v>0</v>
      </c>
      <c r="KPB2">
        <f>МПД!KPB2</f>
        <v>0</v>
      </c>
      <c r="KPC2">
        <f>МПД!KPC2</f>
        <v>0</v>
      </c>
      <c r="KPD2">
        <f>МПД!KPD2</f>
        <v>0</v>
      </c>
      <c r="KPE2">
        <f>МПД!KPE2</f>
        <v>0</v>
      </c>
      <c r="KPF2">
        <f>МПД!KPF2</f>
        <v>0</v>
      </c>
      <c r="KPG2">
        <f>МПД!KPG2</f>
        <v>0</v>
      </c>
      <c r="KPH2">
        <f>МПД!KPH2</f>
        <v>0</v>
      </c>
      <c r="KPI2">
        <f>МПД!KPI2</f>
        <v>0</v>
      </c>
      <c r="KPJ2">
        <f>МПД!KPJ2</f>
        <v>0</v>
      </c>
      <c r="KPK2">
        <f>МПД!KPK2</f>
        <v>0</v>
      </c>
      <c r="KPL2">
        <f>МПД!KPL2</f>
        <v>0</v>
      </c>
      <c r="KPM2">
        <f>МПД!KPM2</f>
        <v>0</v>
      </c>
      <c r="KPN2">
        <f>МПД!KPN2</f>
        <v>0</v>
      </c>
      <c r="KPO2">
        <f>МПД!KPO2</f>
        <v>0</v>
      </c>
      <c r="KPP2">
        <f>МПД!KPP2</f>
        <v>0</v>
      </c>
      <c r="KPQ2">
        <f>МПД!KPQ2</f>
        <v>0</v>
      </c>
      <c r="KPR2">
        <f>МПД!KPR2</f>
        <v>0</v>
      </c>
      <c r="KPS2">
        <f>МПД!KPS2</f>
        <v>0</v>
      </c>
      <c r="KPT2">
        <f>МПД!KPT2</f>
        <v>0</v>
      </c>
      <c r="KPU2">
        <f>МПД!KPU2</f>
        <v>0</v>
      </c>
      <c r="KPV2">
        <f>МПД!KPV2</f>
        <v>0</v>
      </c>
      <c r="KPW2">
        <f>МПД!KPW2</f>
        <v>0</v>
      </c>
      <c r="KPX2">
        <f>МПД!KPX2</f>
        <v>0</v>
      </c>
      <c r="KPY2">
        <f>МПД!KPY2</f>
        <v>0</v>
      </c>
      <c r="KPZ2">
        <f>МПД!KPZ2</f>
        <v>0</v>
      </c>
      <c r="KQA2">
        <f>МПД!KQA2</f>
        <v>0</v>
      </c>
      <c r="KQB2">
        <f>МПД!KQB2</f>
        <v>0</v>
      </c>
      <c r="KQC2">
        <f>МПД!KQC2</f>
        <v>0</v>
      </c>
      <c r="KQD2">
        <f>МПД!KQD2</f>
        <v>0</v>
      </c>
      <c r="KQE2">
        <f>МПД!KQE2</f>
        <v>0</v>
      </c>
      <c r="KQF2">
        <f>МПД!KQF2</f>
        <v>0</v>
      </c>
      <c r="KQG2">
        <f>МПД!KQG2</f>
        <v>0</v>
      </c>
      <c r="KQH2">
        <f>МПД!KQH2</f>
        <v>0</v>
      </c>
      <c r="KQI2">
        <f>МПД!KQI2</f>
        <v>0</v>
      </c>
      <c r="KQJ2">
        <f>МПД!KQJ2</f>
        <v>0</v>
      </c>
      <c r="KQK2">
        <f>МПД!KQK2</f>
        <v>0</v>
      </c>
      <c r="KQL2">
        <f>МПД!KQL2</f>
        <v>0</v>
      </c>
      <c r="KQM2">
        <f>МПД!KQM2</f>
        <v>0</v>
      </c>
      <c r="KQN2">
        <f>МПД!KQN2</f>
        <v>0</v>
      </c>
      <c r="KQO2">
        <f>МПД!KQO2</f>
        <v>0</v>
      </c>
      <c r="KQP2">
        <f>МПД!KQP2</f>
        <v>0</v>
      </c>
      <c r="KQQ2">
        <f>МПД!KQQ2</f>
        <v>0</v>
      </c>
      <c r="KQR2">
        <f>МПД!KQR2</f>
        <v>0</v>
      </c>
      <c r="KQS2">
        <f>МПД!KQS2</f>
        <v>0</v>
      </c>
      <c r="KQT2">
        <f>МПД!KQT2</f>
        <v>0</v>
      </c>
      <c r="KQU2">
        <f>МПД!KQU2</f>
        <v>0</v>
      </c>
      <c r="KQV2">
        <f>МПД!KQV2</f>
        <v>0</v>
      </c>
      <c r="KQW2">
        <f>МПД!KQW2</f>
        <v>0</v>
      </c>
      <c r="KQX2">
        <f>МПД!KQX2</f>
        <v>0</v>
      </c>
      <c r="KQY2">
        <f>МПД!KQY2</f>
        <v>0</v>
      </c>
      <c r="KQZ2">
        <f>МПД!KQZ2</f>
        <v>0</v>
      </c>
      <c r="KRA2">
        <f>МПД!KRA2</f>
        <v>0</v>
      </c>
      <c r="KRB2">
        <f>МПД!KRB2</f>
        <v>0</v>
      </c>
      <c r="KRC2">
        <f>МПД!KRC2</f>
        <v>0</v>
      </c>
      <c r="KRD2">
        <f>МПД!KRD2</f>
        <v>0</v>
      </c>
      <c r="KRE2">
        <f>МПД!KRE2</f>
        <v>0</v>
      </c>
      <c r="KRF2">
        <f>МПД!KRF2</f>
        <v>0</v>
      </c>
      <c r="KRG2">
        <f>МПД!KRG2</f>
        <v>0</v>
      </c>
      <c r="KRH2">
        <f>МПД!KRH2</f>
        <v>0</v>
      </c>
      <c r="KRI2">
        <f>МПД!KRI2</f>
        <v>0</v>
      </c>
      <c r="KRJ2">
        <f>МПД!KRJ2</f>
        <v>0</v>
      </c>
      <c r="KRK2">
        <f>МПД!KRK2</f>
        <v>0</v>
      </c>
      <c r="KRL2">
        <f>МПД!KRL2</f>
        <v>0</v>
      </c>
      <c r="KRM2">
        <f>МПД!KRM2</f>
        <v>0</v>
      </c>
      <c r="KRN2">
        <f>МПД!KRN2</f>
        <v>0</v>
      </c>
      <c r="KRO2">
        <f>МПД!KRO2</f>
        <v>0</v>
      </c>
      <c r="KRP2">
        <f>МПД!KRP2</f>
        <v>0</v>
      </c>
      <c r="KRQ2">
        <f>МПД!KRQ2</f>
        <v>0</v>
      </c>
      <c r="KRR2">
        <f>МПД!KRR2</f>
        <v>0</v>
      </c>
      <c r="KRS2">
        <f>МПД!KRS2</f>
        <v>0</v>
      </c>
      <c r="KRT2">
        <f>МПД!KRT2</f>
        <v>0</v>
      </c>
      <c r="KRU2">
        <f>МПД!KRU2</f>
        <v>0</v>
      </c>
      <c r="KRV2">
        <f>МПД!KRV2</f>
        <v>0</v>
      </c>
      <c r="KRW2">
        <f>МПД!KRW2</f>
        <v>0</v>
      </c>
      <c r="KRX2">
        <f>МПД!KRX2</f>
        <v>0</v>
      </c>
      <c r="KRY2">
        <f>МПД!KRY2</f>
        <v>0</v>
      </c>
      <c r="KRZ2">
        <f>МПД!KRZ2</f>
        <v>0</v>
      </c>
      <c r="KSA2">
        <f>МПД!KSA2</f>
        <v>0</v>
      </c>
      <c r="KSB2">
        <f>МПД!KSB2</f>
        <v>0</v>
      </c>
      <c r="KSC2">
        <f>МПД!KSC2</f>
        <v>0</v>
      </c>
      <c r="KSD2">
        <f>МПД!KSD2</f>
        <v>0</v>
      </c>
      <c r="KSE2">
        <f>МПД!KSE2</f>
        <v>0</v>
      </c>
      <c r="KSF2">
        <f>МПД!KSF2</f>
        <v>0</v>
      </c>
      <c r="KSG2">
        <f>МПД!KSG2</f>
        <v>0</v>
      </c>
      <c r="KSH2">
        <f>МПД!KSH2</f>
        <v>0</v>
      </c>
      <c r="KSI2">
        <f>МПД!KSI2</f>
        <v>0</v>
      </c>
      <c r="KSJ2">
        <f>МПД!KSJ2</f>
        <v>0</v>
      </c>
      <c r="KSK2">
        <f>МПД!KSK2</f>
        <v>0</v>
      </c>
      <c r="KSL2">
        <f>МПД!KSL2</f>
        <v>0</v>
      </c>
      <c r="KSM2">
        <f>МПД!KSM2</f>
        <v>0</v>
      </c>
      <c r="KSN2">
        <f>МПД!KSN2</f>
        <v>0</v>
      </c>
      <c r="KSO2">
        <f>МПД!KSO2</f>
        <v>0</v>
      </c>
      <c r="KSP2">
        <f>МПД!KSP2</f>
        <v>0</v>
      </c>
      <c r="KSQ2">
        <f>МПД!KSQ2</f>
        <v>0</v>
      </c>
      <c r="KSR2">
        <f>МПД!KSR2</f>
        <v>0</v>
      </c>
      <c r="KSS2">
        <f>МПД!KSS2</f>
        <v>0</v>
      </c>
      <c r="KST2">
        <f>МПД!KST2</f>
        <v>0</v>
      </c>
      <c r="KSU2">
        <f>МПД!KSU2</f>
        <v>0</v>
      </c>
      <c r="KSV2">
        <f>МПД!KSV2</f>
        <v>0</v>
      </c>
      <c r="KSW2">
        <f>МПД!KSW2</f>
        <v>0</v>
      </c>
      <c r="KSX2">
        <f>МПД!KSX2</f>
        <v>0</v>
      </c>
      <c r="KSY2">
        <f>МПД!KSY2</f>
        <v>0</v>
      </c>
      <c r="KSZ2">
        <f>МПД!KSZ2</f>
        <v>0</v>
      </c>
      <c r="KTA2">
        <f>МПД!KTA2</f>
        <v>0</v>
      </c>
      <c r="KTB2">
        <f>МПД!KTB2</f>
        <v>0</v>
      </c>
      <c r="KTC2">
        <f>МПД!KTC2</f>
        <v>0</v>
      </c>
      <c r="KTD2">
        <f>МПД!KTD2</f>
        <v>0</v>
      </c>
      <c r="KTE2">
        <f>МПД!KTE2</f>
        <v>0</v>
      </c>
      <c r="KTF2">
        <f>МПД!KTF2</f>
        <v>0</v>
      </c>
      <c r="KTG2">
        <f>МПД!KTG2</f>
        <v>0</v>
      </c>
      <c r="KTH2">
        <f>МПД!KTH2</f>
        <v>0</v>
      </c>
      <c r="KTI2">
        <f>МПД!KTI2</f>
        <v>0</v>
      </c>
      <c r="KTJ2">
        <f>МПД!KTJ2</f>
        <v>0</v>
      </c>
      <c r="KTK2">
        <f>МПД!KTK2</f>
        <v>0</v>
      </c>
      <c r="KTL2">
        <f>МПД!KTL2</f>
        <v>0</v>
      </c>
      <c r="KTM2">
        <f>МПД!KTM2</f>
        <v>0</v>
      </c>
      <c r="KTN2">
        <f>МПД!KTN2</f>
        <v>0</v>
      </c>
      <c r="KTO2">
        <f>МПД!KTO2</f>
        <v>0</v>
      </c>
      <c r="KTP2">
        <f>МПД!KTP2</f>
        <v>0</v>
      </c>
      <c r="KTQ2">
        <f>МПД!KTQ2</f>
        <v>0</v>
      </c>
      <c r="KTR2">
        <f>МПД!KTR2</f>
        <v>0</v>
      </c>
      <c r="KTS2">
        <f>МПД!KTS2</f>
        <v>0</v>
      </c>
      <c r="KTT2">
        <f>МПД!KTT2</f>
        <v>0</v>
      </c>
      <c r="KTU2">
        <f>МПД!KTU2</f>
        <v>0</v>
      </c>
      <c r="KTV2">
        <f>МПД!KTV2</f>
        <v>0</v>
      </c>
      <c r="KTW2">
        <f>МПД!KTW2</f>
        <v>0</v>
      </c>
      <c r="KTX2">
        <f>МПД!KTX2</f>
        <v>0</v>
      </c>
      <c r="KTY2">
        <f>МПД!KTY2</f>
        <v>0</v>
      </c>
      <c r="KTZ2">
        <f>МПД!KTZ2</f>
        <v>0</v>
      </c>
      <c r="KUA2">
        <f>МПД!KUA2</f>
        <v>0</v>
      </c>
      <c r="KUB2">
        <f>МПД!KUB2</f>
        <v>0</v>
      </c>
      <c r="KUC2">
        <f>МПД!KUC2</f>
        <v>0</v>
      </c>
      <c r="KUD2">
        <f>МПД!KUD2</f>
        <v>0</v>
      </c>
      <c r="KUE2">
        <f>МПД!KUE2</f>
        <v>0</v>
      </c>
      <c r="KUF2">
        <f>МПД!KUF2</f>
        <v>0</v>
      </c>
      <c r="KUG2">
        <f>МПД!KUG2</f>
        <v>0</v>
      </c>
      <c r="KUH2">
        <f>МПД!KUH2</f>
        <v>0</v>
      </c>
      <c r="KUI2">
        <f>МПД!KUI2</f>
        <v>0</v>
      </c>
      <c r="KUJ2">
        <f>МПД!KUJ2</f>
        <v>0</v>
      </c>
      <c r="KUK2">
        <f>МПД!KUK2</f>
        <v>0</v>
      </c>
      <c r="KUL2">
        <f>МПД!KUL2</f>
        <v>0</v>
      </c>
      <c r="KUM2">
        <f>МПД!KUM2</f>
        <v>0</v>
      </c>
      <c r="KUN2">
        <f>МПД!KUN2</f>
        <v>0</v>
      </c>
      <c r="KUO2">
        <f>МПД!KUO2</f>
        <v>0</v>
      </c>
      <c r="KUP2">
        <f>МПД!KUP2</f>
        <v>0</v>
      </c>
      <c r="KUQ2">
        <f>МПД!KUQ2</f>
        <v>0</v>
      </c>
      <c r="KUR2">
        <f>МПД!KUR2</f>
        <v>0</v>
      </c>
      <c r="KUS2">
        <f>МПД!KUS2</f>
        <v>0</v>
      </c>
      <c r="KUT2">
        <f>МПД!KUT2</f>
        <v>0</v>
      </c>
      <c r="KUU2">
        <f>МПД!KUU2</f>
        <v>0</v>
      </c>
      <c r="KUV2">
        <f>МПД!KUV2</f>
        <v>0</v>
      </c>
      <c r="KUW2">
        <f>МПД!KUW2</f>
        <v>0</v>
      </c>
      <c r="KUX2">
        <f>МПД!KUX2</f>
        <v>0</v>
      </c>
      <c r="KUY2">
        <f>МПД!KUY2</f>
        <v>0</v>
      </c>
      <c r="KUZ2">
        <f>МПД!KUZ2</f>
        <v>0</v>
      </c>
      <c r="KVA2">
        <f>МПД!KVA2</f>
        <v>0</v>
      </c>
      <c r="KVB2">
        <f>МПД!KVB2</f>
        <v>0</v>
      </c>
      <c r="KVC2">
        <f>МПД!KVC2</f>
        <v>0</v>
      </c>
      <c r="KVD2">
        <f>МПД!KVD2</f>
        <v>0</v>
      </c>
      <c r="KVE2">
        <f>МПД!KVE2</f>
        <v>0</v>
      </c>
      <c r="KVF2">
        <f>МПД!KVF2</f>
        <v>0</v>
      </c>
      <c r="KVG2">
        <f>МПД!KVG2</f>
        <v>0</v>
      </c>
      <c r="KVH2">
        <f>МПД!KVH2</f>
        <v>0</v>
      </c>
      <c r="KVI2">
        <f>МПД!KVI2</f>
        <v>0</v>
      </c>
      <c r="KVJ2">
        <f>МПД!KVJ2</f>
        <v>0</v>
      </c>
      <c r="KVK2">
        <f>МПД!KVK2</f>
        <v>0</v>
      </c>
      <c r="KVL2">
        <f>МПД!KVL2</f>
        <v>0</v>
      </c>
      <c r="KVM2">
        <f>МПД!KVM2</f>
        <v>0</v>
      </c>
      <c r="KVN2">
        <f>МПД!KVN2</f>
        <v>0</v>
      </c>
      <c r="KVO2">
        <f>МПД!KVO2</f>
        <v>0</v>
      </c>
      <c r="KVP2">
        <f>МПД!KVP2</f>
        <v>0</v>
      </c>
      <c r="KVQ2">
        <f>МПД!KVQ2</f>
        <v>0</v>
      </c>
      <c r="KVR2">
        <f>МПД!KVR2</f>
        <v>0</v>
      </c>
      <c r="KVS2">
        <f>МПД!KVS2</f>
        <v>0</v>
      </c>
      <c r="KVT2">
        <f>МПД!KVT2</f>
        <v>0</v>
      </c>
      <c r="KVU2">
        <f>МПД!KVU2</f>
        <v>0</v>
      </c>
      <c r="KVV2">
        <f>МПД!KVV2</f>
        <v>0</v>
      </c>
      <c r="KVW2">
        <f>МПД!KVW2</f>
        <v>0</v>
      </c>
      <c r="KVX2">
        <f>МПД!KVX2</f>
        <v>0</v>
      </c>
      <c r="KVY2">
        <f>МПД!KVY2</f>
        <v>0</v>
      </c>
      <c r="KVZ2">
        <f>МПД!KVZ2</f>
        <v>0</v>
      </c>
      <c r="KWA2">
        <f>МПД!KWA2</f>
        <v>0</v>
      </c>
      <c r="KWB2">
        <f>МПД!KWB2</f>
        <v>0</v>
      </c>
      <c r="KWC2">
        <f>МПД!KWC2</f>
        <v>0</v>
      </c>
      <c r="KWD2">
        <f>МПД!KWD2</f>
        <v>0</v>
      </c>
      <c r="KWE2">
        <f>МПД!KWE2</f>
        <v>0</v>
      </c>
      <c r="KWF2">
        <f>МПД!KWF2</f>
        <v>0</v>
      </c>
      <c r="KWG2">
        <f>МПД!KWG2</f>
        <v>0</v>
      </c>
      <c r="KWH2">
        <f>МПД!KWH2</f>
        <v>0</v>
      </c>
      <c r="KWI2">
        <f>МПД!KWI2</f>
        <v>0</v>
      </c>
      <c r="KWJ2">
        <f>МПД!KWJ2</f>
        <v>0</v>
      </c>
      <c r="KWK2">
        <f>МПД!KWK2</f>
        <v>0</v>
      </c>
      <c r="KWL2">
        <f>МПД!KWL2</f>
        <v>0</v>
      </c>
      <c r="KWM2">
        <f>МПД!KWM2</f>
        <v>0</v>
      </c>
      <c r="KWN2">
        <f>МПД!KWN2</f>
        <v>0</v>
      </c>
      <c r="KWO2">
        <f>МПД!KWO2</f>
        <v>0</v>
      </c>
      <c r="KWP2">
        <f>МПД!KWP2</f>
        <v>0</v>
      </c>
      <c r="KWQ2">
        <f>МПД!KWQ2</f>
        <v>0</v>
      </c>
      <c r="KWR2">
        <f>МПД!KWR2</f>
        <v>0</v>
      </c>
      <c r="KWS2">
        <f>МПД!KWS2</f>
        <v>0</v>
      </c>
      <c r="KWT2">
        <f>МПД!KWT2</f>
        <v>0</v>
      </c>
      <c r="KWU2">
        <f>МПД!KWU2</f>
        <v>0</v>
      </c>
      <c r="KWV2">
        <f>МПД!KWV2</f>
        <v>0</v>
      </c>
      <c r="KWW2">
        <f>МПД!KWW2</f>
        <v>0</v>
      </c>
      <c r="KWX2">
        <f>МПД!KWX2</f>
        <v>0</v>
      </c>
      <c r="KWY2">
        <f>МПД!KWY2</f>
        <v>0</v>
      </c>
      <c r="KWZ2">
        <f>МПД!KWZ2</f>
        <v>0</v>
      </c>
      <c r="KXA2">
        <f>МПД!KXA2</f>
        <v>0</v>
      </c>
      <c r="KXB2">
        <f>МПД!KXB2</f>
        <v>0</v>
      </c>
      <c r="KXC2">
        <f>МПД!KXC2</f>
        <v>0</v>
      </c>
      <c r="KXD2">
        <f>МПД!KXD2</f>
        <v>0</v>
      </c>
      <c r="KXE2">
        <f>МПД!KXE2</f>
        <v>0</v>
      </c>
      <c r="KXF2">
        <f>МПД!KXF2</f>
        <v>0</v>
      </c>
      <c r="KXG2">
        <f>МПД!KXG2</f>
        <v>0</v>
      </c>
      <c r="KXH2">
        <f>МПД!KXH2</f>
        <v>0</v>
      </c>
      <c r="KXI2">
        <f>МПД!KXI2</f>
        <v>0</v>
      </c>
      <c r="KXJ2">
        <f>МПД!KXJ2</f>
        <v>0</v>
      </c>
      <c r="KXK2">
        <f>МПД!KXK2</f>
        <v>0</v>
      </c>
      <c r="KXL2">
        <f>МПД!KXL2</f>
        <v>0</v>
      </c>
      <c r="KXM2">
        <f>МПД!KXM2</f>
        <v>0</v>
      </c>
      <c r="KXN2">
        <f>МПД!KXN2</f>
        <v>0</v>
      </c>
      <c r="KXO2">
        <f>МПД!KXO2</f>
        <v>0</v>
      </c>
      <c r="KXP2">
        <f>МПД!KXP2</f>
        <v>0</v>
      </c>
      <c r="KXQ2">
        <f>МПД!KXQ2</f>
        <v>0</v>
      </c>
      <c r="KXR2">
        <f>МПД!KXR2</f>
        <v>0</v>
      </c>
      <c r="KXS2">
        <f>МПД!KXS2</f>
        <v>0</v>
      </c>
      <c r="KXT2">
        <f>МПД!KXT2</f>
        <v>0</v>
      </c>
      <c r="KXU2">
        <f>МПД!KXU2</f>
        <v>0</v>
      </c>
      <c r="KXV2">
        <f>МПД!KXV2</f>
        <v>0</v>
      </c>
      <c r="KXW2">
        <f>МПД!KXW2</f>
        <v>0</v>
      </c>
      <c r="KXX2">
        <f>МПД!KXX2</f>
        <v>0</v>
      </c>
      <c r="KXY2">
        <f>МПД!KXY2</f>
        <v>0</v>
      </c>
      <c r="KXZ2">
        <f>МПД!KXZ2</f>
        <v>0</v>
      </c>
      <c r="KYA2">
        <f>МПД!KYA2</f>
        <v>0</v>
      </c>
      <c r="KYB2">
        <f>МПД!KYB2</f>
        <v>0</v>
      </c>
      <c r="KYC2">
        <f>МПД!KYC2</f>
        <v>0</v>
      </c>
      <c r="KYD2">
        <f>МПД!KYD2</f>
        <v>0</v>
      </c>
      <c r="KYE2">
        <f>МПД!KYE2</f>
        <v>0</v>
      </c>
      <c r="KYF2">
        <f>МПД!KYF2</f>
        <v>0</v>
      </c>
      <c r="KYG2">
        <f>МПД!KYG2</f>
        <v>0</v>
      </c>
      <c r="KYH2">
        <f>МПД!KYH2</f>
        <v>0</v>
      </c>
      <c r="KYI2">
        <f>МПД!KYI2</f>
        <v>0</v>
      </c>
      <c r="KYJ2">
        <f>МПД!KYJ2</f>
        <v>0</v>
      </c>
      <c r="KYK2">
        <f>МПД!KYK2</f>
        <v>0</v>
      </c>
      <c r="KYL2">
        <f>МПД!KYL2</f>
        <v>0</v>
      </c>
      <c r="KYM2">
        <f>МПД!KYM2</f>
        <v>0</v>
      </c>
      <c r="KYN2">
        <f>МПД!KYN2</f>
        <v>0</v>
      </c>
      <c r="KYO2">
        <f>МПД!KYO2</f>
        <v>0</v>
      </c>
      <c r="KYP2">
        <f>МПД!KYP2</f>
        <v>0</v>
      </c>
      <c r="KYQ2">
        <f>МПД!KYQ2</f>
        <v>0</v>
      </c>
      <c r="KYR2">
        <f>МПД!KYR2</f>
        <v>0</v>
      </c>
      <c r="KYS2">
        <f>МПД!KYS2</f>
        <v>0</v>
      </c>
      <c r="KYT2">
        <f>МПД!KYT2</f>
        <v>0</v>
      </c>
      <c r="KYU2">
        <f>МПД!KYU2</f>
        <v>0</v>
      </c>
      <c r="KYV2">
        <f>МПД!KYV2</f>
        <v>0</v>
      </c>
      <c r="KYW2">
        <f>МПД!KYW2</f>
        <v>0</v>
      </c>
      <c r="KYX2">
        <f>МПД!KYX2</f>
        <v>0</v>
      </c>
      <c r="KYY2">
        <f>МПД!KYY2</f>
        <v>0</v>
      </c>
      <c r="KYZ2">
        <f>МПД!KYZ2</f>
        <v>0</v>
      </c>
      <c r="KZA2">
        <f>МПД!KZA2</f>
        <v>0</v>
      </c>
      <c r="KZB2">
        <f>МПД!KZB2</f>
        <v>0</v>
      </c>
      <c r="KZC2">
        <f>МПД!KZC2</f>
        <v>0</v>
      </c>
      <c r="KZD2">
        <f>МПД!KZD2</f>
        <v>0</v>
      </c>
      <c r="KZE2">
        <f>МПД!KZE2</f>
        <v>0</v>
      </c>
      <c r="KZF2">
        <f>МПД!KZF2</f>
        <v>0</v>
      </c>
      <c r="KZG2">
        <f>МПД!KZG2</f>
        <v>0</v>
      </c>
      <c r="KZH2">
        <f>МПД!KZH2</f>
        <v>0</v>
      </c>
      <c r="KZI2">
        <f>МПД!KZI2</f>
        <v>0</v>
      </c>
      <c r="KZJ2">
        <f>МПД!KZJ2</f>
        <v>0</v>
      </c>
      <c r="KZK2">
        <f>МПД!KZK2</f>
        <v>0</v>
      </c>
      <c r="KZL2">
        <f>МПД!KZL2</f>
        <v>0</v>
      </c>
      <c r="KZM2">
        <f>МПД!KZM2</f>
        <v>0</v>
      </c>
      <c r="KZN2">
        <f>МПД!KZN2</f>
        <v>0</v>
      </c>
      <c r="KZO2">
        <f>МПД!KZO2</f>
        <v>0</v>
      </c>
      <c r="KZP2">
        <f>МПД!KZP2</f>
        <v>0</v>
      </c>
      <c r="KZQ2">
        <f>МПД!KZQ2</f>
        <v>0</v>
      </c>
      <c r="KZR2">
        <f>МПД!KZR2</f>
        <v>0</v>
      </c>
      <c r="KZS2">
        <f>МПД!KZS2</f>
        <v>0</v>
      </c>
      <c r="KZT2">
        <f>МПД!KZT2</f>
        <v>0</v>
      </c>
      <c r="KZU2">
        <f>МПД!KZU2</f>
        <v>0</v>
      </c>
      <c r="KZV2">
        <f>МПД!KZV2</f>
        <v>0</v>
      </c>
      <c r="KZW2">
        <f>МПД!KZW2</f>
        <v>0</v>
      </c>
      <c r="KZX2">
        <f>МПД!KZX2</f>
        <v>0</v>
      </c>
      <c r="KZY2">
        <f>МПД!KZY2</f>
        <v>0</v>
      </c>
      <c r="KZZ2">
        <f>МПД!KZZ2</f>
        <v>0</v>
      </c>
      <c r="LAA2">
        <f>МПД!LAA2</f>
        <v>0</v>
      </c>
      <c r="LAB2">
        <f>МПД!LAB2</f>
        <v>0</v>
      </c>
      <c r="LAC2">
        <f>МПД!LAC2</f>
        <v>0</v>
      </c>
      <c r="LAD2">
        <f>МПД!LAD2</f>
        <v>0</v>
      </c>
      <c r="LAE2">
        <f>МПД!LAE2</f>
        <v>0</v>
      </c>
      <c r="LAF2">
        <f>МПД!LAF2</f>
        <v>0</v>
      </c>
      <c r="LAG2">
        <f>МПД!LAG2</f>
        <v>0</v>
      </c>
      <c r="LAH2">
        <f>МПД!LAH2</f>
        <v>0</v>
      </c>
      <c r="LAI2">
        <f>МПД!LAI2</f>
        <v>0</v>
      </c>
      <c r="LAJ2">
        <f>МПД!LAJ2</f>
        <v>0</v>
      </c>
      <c r="LAK2">
        <f>МПД!LAK2</f>
        <v>0</v>
      </c>
      <c r="LAL2">
        <f>МПД!LAL2</f>
        <v>0</v>
      </c>
      <c r="LAM2">
        <f>МПД!LAM2</f>
        <v>0</v>
      </c>
      <c r="LAN2">
        <f>МПД!LAN2</f>
        <v>0</v>
      </c>
      <c r="LAO2">
        <f>МПД!LAO2</f>
        <v>0</v>
      </c>
      <c r="LAP2">
        <f>МПД!LAP2</f>
        <v>0</v>
      </c>
      <c r="LAQ2">
        <f>МПД!LAQ2</f>
        <v>0</v>
      </c>
      <c r="LAR2">
        <f>МПД!LAR2</f>
        <v>0</v>
      </c>
      <c r="LAS2">
        <f>МПД!LAS2</f>
        <v>0</v>
      </c>
      <c r="LAT2">
        <f>МПД!LAT2</f>
        <v>0</v>
      </c>
      <c r="LAU2">
        <f>МПД!LAU2</f>
        <v>0</v>
      </c>
      <c r="LAV2">
        <f>МПД!LAV2</f>
        <v>0</v>
      </c>
      <c r="LAW2">
        <f>МПД!LAW2</f>
        <v>0</v>
      </c>
      <c r="LAX2">
        <f>МПД!LAX2</f>
        <v>0</v>
      </c>
      <c r="LAY2">
        <f>МПД!LAY2</f>
        <v>0</v>
      </c>
      <c r="LAZ2">
        <f>МПД!LAZ2</f>
        <v>0</v>
      </c>
      <c r="LBA2">
        <f>МПД!LBA2</f>
        <v>0</v>
      </c>
      <c r="LBB2">
        <f>МПД!LBB2</f>
        <v>0</v>
      </c>
      <c r="LBC2">
        <f>МПД!LBC2</f>
        <v>0</v>
      </c>
      <c r="LBD2">
        <f>МПД!LBD2</f>
        <v>0</v>
      </c>
      <c r="LBE2">
        <f>МПД!LBE2</f>
        <v>0</v>
      </c>
      <c r="LBF2">
        <f>МПД!LBF2</f>
        <v>0</v>
      </c>
      <c r="LBG2">
        <f>МПД!LBG2</f>
        <v>0</v>
      </c>
      <c r="LBH2">
        <f>МПД!LBH2</f>
        <v>0</v>
      </c>
      <c r="LBI2">
        <f>МПД!LBI2</f>
        <v>0</v>
      </c>
      <c r="LBJ2">
        <f>МПД!LBJ2</f>
        <v>0</v>
      </c>
      <c r="LBK2">
        <f>МПД!LBK2</f>
        <v>0</v>
      </c>
      <c r="LBL2">
        <f>МПД!LBL2</f>
        <v>0</v>
      </c>
      <c r="LBM2">
        <f>МПД!LBM2</f>
        <v>0</v>
      </c>
      <c r="LBN2">
        <f>МПД!LBN2</f>
        <v>0</v>
      </c>
      <c r="LBO2">
        <f>МПД!LBO2</f>
        <v>0</v>
      </c>
      <c r="LBP2">
        <f>МПД!LBP2</f>
        <v>0</v>
      </c>
      <c r="LBQ2">
        <f>МПД!LBQ2</f>
        <v>0</v>
      </c>
      <c r="LBR2">
        <f>МПД!LBR2</f>
        <v>0</v>
      </c>
      <c r="LBS2">
        <f>МПД!LBS2</f>
        <v>0</v>
      </c>
      <c r="LBT2">
        <f>МПД!LBT2</f>
        <v>0</v>
      </c>
      <c r="LBU2">
        <f>МПД!LBU2</f>
        <v>0</v>
      </c>
      <c r="LBV2">
        <f>МПД!LBV2</f>
        <v>0</v>
      </c>
      <c r="LBW2">
        <f>МПД!LBW2</f>
        <v>0</v>
      </c>
      <c r="LBX2">
        <f>МПД!LBX2</f>
        <v>0</v>
      </c>
      <c r="LBY2">
        <f>МПД!LBY2</f>
        <v>0</v>
      </c>
      <c r="LBZ2">
        <f>МПД!LBZ2</f>
        <v>0</v>
      </c>
      <c r="LCA2">
        <f>МПД!LCA2</f>
        <v>0</v>
      </c>
      <c r="LCB2">
        <f>МПД!LCB2</f>
        <v>0</v>
      </c>
      <c r="LCC2">
        <f>МПД!LCC2</f>
        <v>0</v>
      </c>
      <c r="LCD2">
        <f>МПД!LCD2</f>
        <v>0</v>
      </c>
      <c r="LCE2">
        <f>МПД!LCE2</f>
        <v>0</v>
      </c>
      <c r="LCF2">
        <f>МПД!LCF2</f>
        <v>0</v>
      </c>
      <c r="LCG2">
        <f>МПД!LCG2</f>
        <v>0</v>
      </c>
      <c r="LCH2">
        <f>МПД!LCH2</f>
        <v>0</v>
      </c>
      <c r="LCI2">
        <f>МПД!LCI2</f>
        <v>0</v>
      </c>
      <c r="LCJ2">
        <f>МПД!LCJ2</f>
        <v>0</v>
      </c>
      <c r="LCK2">
        <f>МПД!LCK2</f>
        <v>0</v>
      </c>
      <c r="LCL2">
        <f>МПД!LCL2</f>
        <v>0</v>
      </c>
      <c r="LCM2">
        <f>МПД!LCM2</f>
        <v>0</v>
      </c>
      <c r="LCN2">
        <f>МПД!LCN2</f>
        <v>0</v>
      </c>
      <c r="LCO2">
        <f>МПД!LCO2</f>
        <v>0</v>
      </c>
      <c r="LCP2">
        <f>МПД!LCP2</f>
        <v>0</v>
      </c>
      <c r="LCQ2">
        <f>МПД!LCQ2</f>
        <v>0</v>
      </c>
      <c r="LCR2">
        <f>МПД!LCR2</f>
        <v>0</v>
      </c>
      <c r="LCS2">
        <f>МПД!LCS2</f>
        <v>0</v>
      </c>
      <c r="LCT2">
        <f>МПД!LCT2</f>
        <v>0</v>
      </c>
      <c r="LCU2">
        <f>МПД!LCU2</f>
        <v>0</v>
      </c>
      <c r="LCV2">
        <f>МПД!LCV2</f>
        <v>0</v>
      </c>
      <c r="LCW2">
        <f>МПД!LCW2</f>
        <v>0</v>
      </c>
      <c r="LCX2">
        <f>МПД!LCX2</f>
        <v>0</v>
      </c>
      <c r="LCY2">
        <f>МПД!LCY2</f>
        <v>0</v>
      </c>
      <c r="LCZ2">
        <f>МПД!LCZ2</f>
        <v>0</v>
      </c>
      <c r="LDA2">
        <f>МПД!LDA2</f>
        <v>0</v>
      </c>
      <c r="LDB2">
        <f>МПД!LDB2</f>
        <v>0</v>
      </c>
      <c r="LDC2">
        <f>МПД!LDC2</f>
        <v>0</v>
      </c>
      <c r="LDD2">
        <f>МПД!LDD2</f>
        <v>0</v>
      </c>
      <c r="LDE2">
        <f>МПД!LDE2</f>
        <v>0</v>
      </c>
      <c r="LDF2">
        <f>МПД!LDF2</f>
        <v>0</v>
      </c>
      <c r="LDG2">
        <f>МПД!LDG2</f>
        <v>0</v>
      </c>
      <c r="LDH2">
        <f>МПД!LDH2</f>
        <v>0</v>
      </c>
      <c r="LDI2">
        <f>МПД!LDI2</f>
        <v>0</v>
      </c>
      <c r="LDJ2">
        <f>МПД!LDJ2</f>
        <v>0</v>
      </c>
      <c r="LDK2">
        <f>МПД!LDK2</f>
        <v>0</v>
      </c>
      <c r="LDL2">
        <f>МПД!LDL2</f>
        <v>0</v>
      </c>
      <c r="LDM2">
        <f>МПД!LDM2</f>
        <v>0</v>
      </c>
      <c r="LDN2">
        <f>МПД!LDN2</f>
        <v>0</v>
      </c>
      <c r="LDO2">
        <f>МПД!LDO2</f>
        <v>0</v>
      </c>
      <c r="LDP2">
        <f>МПД!LDP2</f>
        <v>0</v>
      </c>
      <c r="LDQ2">
        <f>МПД!LDQ2</f>
        <v>0</v>
      </c>
      <c r="LDR2">
        <f>МПД!LDR2</f>
        <v>0</v>
      </c>
      <c r="LDS2">
        <f>МПД!LDS2</f>
        <v>0</v>
      </c>
      <c r="LDT2">
        <f>МПД!LDT2</f>
        <v>0</v>
      </c>
      <c r="LDU2">
        <f>МПД!LDU2</f>
        <v>0</v>
      </c>
      <c r="LDV2">
        <f>МПД!LDV2</f>
        <v>0</v>
      </c>
      <c r="LDW2">
        <f>МПД!LDW2</f>
        <v>0</v>
      </c>
      <c r="LDX2">
        <f>МПД!LDX2</f>
        <v>0</v>
      </c>
      <c r="LDY2">
        <f>МПД!LDY2</f>
        <v>0</v>
      </c>
      <c r="LDZ2">
        <f>МПД!LDZ2</f>
        <v>0</v>
      </c>
      <c r="LEA2">
        <f>МПД!LEA2</f>
        <v>0</v>
      </c>
      <c r="LEB2">
        <f>МПД!LEB2</f>
        <v>0</v>
      </c>
      <c r="LEC2">
        <f>МПД!LEC2</f>
        <v>0</v>
      </c>
      <c r="LED2">
        <f>МПД!LED2</f>
        <v>0</v>
      </c>
      <c r="LEE2">
        <f>МПД!LEE2</f>
        <v>0</v>
      </c>
      <c r="LEF2">
        <f>МПД!LEF2</f>
        <v>0</v>
      </c>
      <c r="LEG2">
        <f>МПД!LEG2</f>
        <v>0</v>
      </c>
      <c r="LEH2">
        <f>МПД!LEH2</f>
        <v>0</v>
      </c>
      <c r="LEI2">
        <f>МПД!LEI2</f>
        <v>0</v>
      </c>
      <c r="LEJ2">
        <f>МПД!LEJ2</f>
        <v>0</v>
      </c>
      <c r="LEK2">
        <f>МПД!LEK2</f>
        <v>0</v>
      </c>
      <c r="LEL2">
        <f>МПД!LEL2</f>
        <v>0</v>
      </c>
      <c r="LEM2">
        <f>МПД!LEM2</f>
        <v>0</v>
      </c>
      <c r="LEN2">
        <f>МПД!LEN2</f>
        <v>0</v>
      </c>
      <c r="LEO2">
        <f>МПД!LEO2</f>
        <v>0</v>
      </c>
      <c r="LEP2">
        <f>МПД!LEP2</f>
        <v>0</v>
      </c>
      <c r="LEQ2">
        <f>МПД!LEQ2</f>
        <v>0</v>
      </c>
      <c r="LER2">
        <f>МПД!LER2</f>
        <v>0</v>
      </c>
      <c r="LES2">
        <f>МПД!LES2</f>
        <v>0</v>
      </c>
      <c r="LET2">
        <f>МПД!LET2</f>
        <v>0</v>
      </c>
      <c r="LEU2">
        <f>МПД!LEU2</f>
        <v>0</v>
      </c>
      <c r="LEV2">
        <f>МПД!LEV2</f>
        <v>0</v>
      </c>
      <c r="LEW2">
        <f>МПД!LEW2</f>
        <v>0</v>
      </c>
      <c r="LEX2">
        <f>МПД!LEX2</f>
        <v>0</v>
      </c>
      <c r="LEY2">
        <f>МПД!LEY2</f>
        <v>0</v>
      </c>
      <c r="LEZ2">
        <f>МПД!LEZ2</f>
        <v>0</v>
      </c>
      <c r="LFA2">
        <f>МПД!LFA2</f>
        <v>0</v>
      </c>
      <c r="LFB2">
        <f>МПД!LFB2</f>
        <v>0</v>
      </c>
      <c r="LFC2">
        <f>МПД!LFC2</f>
        <v>0</v>
      </c>
      <c r="LFD2">
        <f>МПД!LFD2</f>
        <v>0</v>
      </c>
      <c r="LFE2">
        <f>МПД!LFE2</f>
        <v>0</v>
      </c>
      <c r="LFF2">
        <f>МПД!LFF2</f>
        <v>0</v>
      </c>
      <c r="LFG2">
        <f>МПД!LFG2</f>
        <v>0</v>
      </c>
      <c r="LFH2">
        <f>МПД!LFH2</f>
        <v>0</v>
      </c>
      <c r="LFI2">
        <f>МПД!LFI2</f>
        <v>0</v>
      </c>
      <c r="LFJ2">
        <f>МПД!LFJ2</f>
        <v>0</v>
      </c>
      <c r="LFK2">
        <f>МПД!LFK2</f>
        <v>0</v>
      </c>
      <c r="LFL2">
        <f>МПД!LFL2</f>
        <v>0</v>
      </c>
      <c r="LFM2">
        <f>МПД!LFM2</f>
        <v>0</v>
      </c>
      <c r="LFN2">
        <f>МПД!LFN2</f>
        <v>0</v>
      </c>
      <c r="LFO2">
        <f>МПД!LFO2</f>
        <v>0</v>
      </c>
      <c r="LFP2">
        <f>МПД!LFP2</f>
        <v>0</v>
      </c>
      <c r="LFQ2">
        <f>МПД!LFQ2</f>
        <v>0</v>
      </c>
      <c r="LFR2">
        <f>МПД!LFR2</f>
        <v>0</v>
      </c>
      <c r="LFS2">
        <f>МПД!LFS2</f>
        <v>0</v>
      </c>
      <c r="LFT2">
        <f>МПД!LFT2</f>
        <v>0</v>
      </c>
      <c r="LFU2">
        <f>МПД!LFU2</f>
        <v>0</v>
      </c>
      <c r="LFV2">
        <f>МПД!LFV2</f>
        <v>0</v>
      </c>
      <c r="LFW2">
        <f>МПД!LFW2</f>
        <v>0</v>
      </c>
      <c r="LFX2">
        <f>МПД!LFX2</f>
        <v>0</v>
      </c>
      <c r="LFY2">
        <f>МПД!LFY2</f>
        <v>0</v>
      </c>
      <c r="LFZ2">
        <f>МПД!LFZ2</f>
        <v>0</v>
      </c>
      <c r="LGA2">
        <f>МПД!LGA2</f>
        <v>0</v>
      </c>
      <c r="LGB2">
        <f>МПД!LGB2</f>
        <v>0</v>
      </c>
      <c r="LGC2">
        <f>МПД!LGC2</f>
        <v>0</v>
      </c>
      <c r="LGD2">
        <f>МПД!LGD2</f>
        <v>0</v>
      </c>
      <c r="LGE2">
        <f>МПД!LGE2</f>
        <v>0</v>
      </c>
      <c r="LGF2">
        <f>МПД!LGF2</f>
        <v>0</v>
      </c>
      <c r="LGG2">
        <f>МПД!LGG2</f>
        <v>0</v>
      </c>
      <c r="LGH2">
        <f>МПД!LGH2</f>
        <v>0</v>
      </c>
      <c r="LGI2">
        <f>МПД!LGI2</f>
        <v>0</v>
      </c>
      <c r="LGJ2">
        <f>МПД!LGJ2</f>
        <v>0</v>
      </c>
      <c r="LGK2">
        <f>МПД!LGK2</f>
        <v>0</v>
      </c>
      <c r="LGL2">
        <f>МПД!LGL2</f>
        <v>0</v>
      </c>
      <c r="LGM2">
        <f>МПД!LGM2</f>
        <v>0</v>
      </c>
      <c r="LGN2">
        <f>МПД!LGN2</f>
        <v>0</v>
      </c>
      <c r="LGO2">
        <f>МПД!LGO2</f>
        <v>0</v>
      </c>
      <c r="LGP2">
        <f>МПД!LGP2</f>
        <v>0</v>
      </c>
      <c r="LGQ2">
        <f>МПД!LGQ2</f>
        <v>0</v>
      </c>
      <c r="LGR2">
        <f>МПД!LGR2</f>
        <v>0</v>
      </c>
      <c r="LGS2">
        <f>МПД!LGS2</f>
        <v>0</v>
      </c>
      <c r="LGT2">
        <f>МПД!LGT2</f>
        <v>0</v>
      </c>
      <c r="LGU2">
        <f>МПД!LGU2</f>
        <v>0</v>
      </c>
      <c r="LGV2">
        <f>МПД!LGV2</f>
        <v>0</v>
      </c>
      <c r="LGW2">
        <f>МПД!LGW2</f>
        <v>0</v>
      </c>
      <c r="LGX2">
        <f>МПД!LGX2</f>
        <v>0</v>
      </c>
      <c r="LGY2">
        <f>МПД!LGY2</f>
        <v>0</v>
      </c>
      <c r="LGZ2">
        <f>МПД!LGZ2</f>
        <v>0</v>
      </c>
      <c r="LHA2">
        <f>МПД!LHA2</f>
        <v>0</v>
      </c>
      <c r="LHB2">
        <f>МПД!LHB2</f>
        <v>0</v>
      </c>
      <c r="LHC2">
        <f>МПД!LHC2</f>
        <v>0</v>
      </c>
      <c r="LHD2">
        <f>МПД!LHD2</f>
        <v>0</v>
      </c>
      <c r="LHE2">
        <f>МПД!LHE2</f>
        <v>0</v>
      </c>
      <c r="LHF2">
        <f>МПД!LHF2</f>
        <v>0</v>
      </c>
      <c r="LHG2">
        <f>МПД!LHG2</f>
        <v>0</v>
      </c>
      <c r="LHH2">
        <f>МПД!LHH2</f>
        <v>0</v>
      </c>
      <c r="LHI2">
        <f>МПД!LHI2</f>
        <v>0</v>
      </c>
      <c r="LHJ2">
        <f>МПД!LHJ2</f>
        <v>0</v>
      </c>
      <c r="LHK2">
        <f>МПД!LHK2</f>
        <v>0</v>
      </c>
      <c r="LHL2">
        <f>МПД!LHL2</f>
        <v>0</v>
      </c>
      <c r="LHM2">
        <f>МПД!LHM2</f>
        <v>0</v>
      </c>
      <c r="LHN2">
        <f>МПД!LHN2</f>
        <v>0</v>
      </c>
      <c r="LHO2">
        <f>МПД!LHO2</f>
        <v>0</v>
      </c>
      <c r="LHP2">
        <f>МПД!LHP2</f>
        <v>0</v>
      </c>
      <c r="LHQ2">
        <f>МПД!LHQ2</f>
        <v>0</v>
      </c>
      <c r="LHR2">
        <f>МПД!LHR2</f>
        <v>0</v>
      </c>
      <c r="LHS2">
        <f>МПД!LHS2</f>
        <v>0</v>
      </c>
      <c r="LHT2">
        <f>МПД!LHT2</f>
        <v>0</v>
      </c>
      <c r="LHU2">
        <f>МПД!LHU2</f>
        <v>0</v>
      </c>
      <c r="LHV2">
        <f>МПД!LHV2</f>
        <v>0</v>
      </c>
      <c r="LHW2">
        <f>МПД!LHW2</f>
        <v>0</v>
      </c>
      <c r="LHX2">
        <f>МПД!LHX2</f>
        <v>0</v>
      </c>
      <c r="LHY2">
        <f>МПД!LHY2</f>
        <v>0</v>
      </c>
      <c r="LHZ2">
        <f>МПД!LHZ2</f>
        <v>0</v>
      </c>
      <c r="LIA2">
        <f>МПД!LIA2</f>
        <v>0</v>
      </c>
      <c r="LIB2">
        <f>МПД!LIB2</f>
        <v>0</v>
      </c>
      <c r="LIC2">
        <f>МПД!LIC2</f>
        <v>0</v>
      </c>
      <c r="LID2">
        <f>МПД!LID2</f>
        <v>0</v>
      </c>
      <c r="LIE2">
        <f>МПД!LIE2</f>
        <v>0</v>
      </c>
      <c r="LIF2">
        <f>МПД!LIF2</f>
        <v>0</v>
      </c>
      <c r="LIG2">
        <f>МПД!LIG2</f>
        <v>0</v>
      </c>
      <c r="LIH2">
        <f>МПД!LIH2</f>
        <v>0</v>
      </c>
      <c r="LII2">
        <f>МПД!LII2</f>
        <v>0</v>
      </c>
      <c r="LIJ2">
        <f>МПД!LIJ2</f>
        <v>0</v>
      </c>
      <c r="LIK2">
        <f>МПД!LIK2</f>
        <v>0</v>
      </c>
      <c r="LIL2">
        <f>МПД!LIL2</f>
        <v>0</v>
      </c>
      <c r="LIM2">
        <f>МПД!LIM2</f>
        <v>0</v>
      </c>
      <c r="LIN2">
        <f>МПД!LIN2</f>
        <v>0</v>
      </c>
      <c r="LIO2">
        <f>МПД!LIO2</f>
        <v>0</v>
      </c>
      <c r="LIP2">
        <f>МПД!LIP2</f>
        <v>0</v>
      </c>
      <c r="LIQ2">
        <f>МПД!LIQ2</f>
        <v>0</v>
      </c>
      <c r="LIR2">
        <f>МПД!LIR2</f>
        <v>0</v>
      </c>
      <c r="LIS2">
        <f>МПД!LIS2</f>
        <v>0</v>
      </c>
      <c r="LIT2">
        <f>МПД!LIT2</f>
        <v>0</v>
      </c>
      <c r="LIU2">
        <f>МПД!LIU2</f>
        <v>0</v>
      </c>
      <c r="LIV2">
        <f>МПД!LIV2</f>
        <v>0</v>
      </c>
      <c r="LIW2">
        <f>МПД!LIW2</f>
        <v>0</v>
      </c>
      <c r="LIX2">
        <f>МПД!LIX2</f>
        <v>0</v>
      </c>
      <c r="LIY2">
        <f>МПД!LIY2</f>
        <v>0</v>
      </c>
      <c r="LIZ2">
        <f>МПД!LIZ2</f>
        <v>0</v>
      </c>
      <c r="LJA2">
        <f>МПД!LJA2</f>
        <v>0</v>
      </c>
      <c r="LJB2">
        <f>МПД!LJB2</f>
        <v>0</v>
      </c>
      <c r="LJC2">
        <f>МПД!LJC2</f>
        <v>0</v>
      </c>
      <c r="LJD2">
        <f>МПД!LJD2</f>
        <v>0</v>
      </c>
      <c r="LJE2">
        <f>МПД!LJE2</f>
        <v>0</v>
      </c>
      <c r="LJF2">
        <f>МПД!LJF2</f>
        <v>0</v>
      </c>
      <c r="LJG2">
        <f>МПД!LJG2</f>
        <v>0</v>
      </c>
      <c r="LJH2">
        <f>МПД!LJH2</f>
        <v>0</v>
      </c>
      <c r="LJI2">
        <f>МПД!LJI2</f>
        <v>0</v>
      </c>
      <c r="LJJ2">
        <f>МПД!LJJ2</f>
        <v>0</v>
      </c>
      <c r="LJK2">
        <f>МПД!LJK2</f>
        <v>0</v>
      </c>
      <c r="LJL2">
        <f>МПД!LJL2</f>
        <v>0</v>
      </c>
      <c r="LJM2">
        <f>МПД!LJM2</f>
        <v>0</v>
      </c>
      <c r="LJN2">
        <f>МПД!LJN2</f>
        <v>0</v>
      </c>
      <c r="LJO2">
        <f>МПД!LJO2</f>
        <v>0</v>
      </c>
      <c r="LJP2">
        <f>МПД!LJP2</f>
        <v>0</v>
      </c>
      <c r="LJQ2">
        <f>МПД!LJQ2</f>
        <v>0</v>
      </c>
      <c r="LJR2">
        <f>МПД!LJR2</f>
        <v>0</v>
      </c>
      <c r="LJS2">
        <f>МПД!LJS2</f>
        <v>0</v>
      </c>
      <c r="LJT2">
        <f>МПД!LJT2</f>
        <v>0</v>
      </c>
      <c r="LJU2">
        <f>МПД!LJU2</f>
        <v>0</v>
      </c>
      <c r="LJV2">
        <f>МПД!LJV2</f>
        <v>0</v>
      </c>
      <c r="LJW2">
        <f>МПД!LJW2</f>
        <v>0</v>
      </c>
      <c r="LJX2">
        <f>МПД!LJX2</f>
        <v>0</v>
      </c>
      <c r="LJY2">
        <f>МПД!LJY2</f>
        <v>0</v>
      </c>
      <c r="LJZ2">
        <f>МПД!LJZ2</f>
        <v>0</v>
      </c>
      <c r="LKA2">
        <f>МПД!LKA2</f>
        <v>0</v>
      </c>
      <c r="LKB2">
        <f>МПД!LKB2</f>
        <v>0</v>
      </c>
      <c r="LKC2">
        <f>МПД!LKC2</f>
        <v>0</v>
      </c>
      <c r="LKD2">
        <f>МПД!LKD2</f>
        <v>0</v>
      </c>
      <c r="LKE2">
        <f>МПД!LKE2</f>
        <v>0</v>
      </c>
      <c r="LKF2">
        <f>МПД!LKF2</f>
        <v>0</v>
      </c>
      <c r="LKG2">
        <f>МПД!LKG2</f>
        <v>0</v>
      </c>
      <c r="LKH2">
        <f>МПД!LKH2</f>
        <v>0</v>
      </c>
      <c r="LKI2">
        <f>МПД!LKI2</f>
        <v>0</v>
      </c>
      <c r="LKJ2">
        <f>МПД!LKJ2</f>
        <v>0</v>
      </c>
      <c r="LKK2">
        <f>МПД!LKK2</f>
        <v>0</v>
      </c>
      <c r="LKL2">
        <f>МПД!LKL2</f>
        <v>0</v>
      </c>
      <c r="LKM2">
        <f>МПД!LKM2</f>
        <v>0</v>
      </c>
      <c r="LKN2">
        <f>МПД!LKN2</f>
        <v>0</v>
      </c>
      <c r="LKO2">
        <f>МПД!LKO2</f>
        <v>0</v>
      </c>
      <c r="LKP2">
        <f>МПД!LKP2</f>
        <v>0</v>
      </c>
      <c r="LKQ2">
        <f>МПД!LKQ2</f>
        <v>0</v>
      </c>
      <c r="LKR2">
        <f>МПД!LKR2</f>
        <v>0</v>
      </c>
      <c r="LKS2">
        <f>МПД!LKS2</f>
        <v>0</v>
      </c>
      <c r="LKT2">
        <f>МПД!LKT2</f>
        <v>0</v>
      </c>
      <c r="LKU2">
        <f>МПД!LKU2</f>
        <v>0</v>
      </c>
      <c r="LKV2">
        <f>МПД!LKV2</f>
        <v>0</v>
      </c>
      <c r="LKW2">
        <f>МПД!LKW2</f>
        <v>0</v>
      </c>
      <c r="LKX2">
        <f>МПД!LKX2</f>
        <v>0</v>
      </c>
      <c r="LKY2">
        <f>МПД!LKY2</f>
        <v>0</v>
      </c>
      <c r="LKZ2">
        <f>МПД!LKZ2</f>
        <v>0</v>
      </c>
      <c r="LLA2">
        <f>МПД!LLA2</f>
        <v>0</v>
      </c>
      <c r="LLB2">
        <f>МПД!LLB2</f>
        <v>0</v>
      </c>
      <c r="LLC2">
        <f>МПД!LLC2</f>
        <v>0</v>
      </c>
      <c r="LLD2">
        <f>МПД!LLD2</f>
        <v>0</v>
      </c>
      <c r="LLE2">
        <f>МПД!LLE2</f>
        <v>0</v>
      </c>
      <c r="LLF2">
        <f>МПД!LLF2</f>
        <v>0</v>
      </c>
      <c r="LLG2">
        <f>МПД!LLG2</f>
        <v>0</v>
      </c>
      <c r="LLH2">
        <f>МПД!LLH2</f>
        <v>0</v>
      </c>
      <c r="LLI2">
        <f>МПД!LLI2</f>
        <v>0</v>
      </c>
      <c r="LLJ2">
        <f>МПД!LLJ2</f>
        <v>0</v>
      </c>
      <c r="LLK2">
        <f>МПД!LLK2</f>
        <v>0</v>
      </c>
      <c r="LLL2">
        <f>МПД!LLL2</f>
        <v>0</v>
      </c>
      <c r="LLM2">
        <f>МПД!LLM2</f>
        <v>0</v>
      </c>
      <c r="LLN2">
        <f>МПД!LLN2</f>
        <v>0</v>
      </c>
      <c r="LLO2">
        <f>МПД!LLO2</f>
        <v>0</v>
      </c>
      <c r="LLP2">
        <f>МПД!LLP2</f>
        <v>0</v>
      </c>
      <c r="LLQ2">
        <f>МПД!LLQ2</f>
        <v>0</v>
      </c>
      <c r="LLR2">
        <f>МПД!LLR2</f>
        <v>0</v>
      </c>
      <c r="LLS2">
        <f>МПД!LLS2</f>
        <v>0</v>
      </c>
      <c r="LLT2">
        <f>МПД!LLT2</f>
        <v>0</v>
      </c>
      <c r="LLU2">
        <f>МПД!LLU2</f>
        <v>0</v>
      </c>
      <c r="LLV2">
        <f>МПД!LLV2</f>
        <v>0</v>
      </c>
      <c r="LLW2">
        <f>МПД!LLW2</f>
        <v>0</v>
      </c>
      <c r="LLX2">
        <f>МПД!LLX2</f>
        <v>0</v>
      </c>
      <c r="LLY2">
        <f>МПД!LLY2</f>
        <v>0</v>
      </c>
      <c r="LLZ2">
        <f>МПД!LLZ2</f>
        <v>0</v>
      </c>
      <c r="LMA2">
        <f>МПД!LMA2</f>
        <v>0</v>
      </c>
      <c r="LMB2">
        <f>МПД!LMB2</f>
        <v>0</v>
      </c>
      <c r="LMC2">
        <f>МПД!LMC2</f>
        <v>0</v>
      </c>
      <c r="LMD2">
        <f>МПД!LMD2</f>
        <v>0</v>
      </c>
      <c r="LME2">
        <f>МПД!LME2</f>
        <v>0</v>
      </c>
      <c r="LMF2">
        <f>МПД!LMF2</f>
        <v>0</v>
      </c>
      <c r="LMG2">
        <f>МПД!LMG2</f>
        <v>0</v>
      </c>
      <c r="LMH2">
        <f>МПД!LMH2</f>
        <v>0</v>
      </c>
      <c r="LMI2">
        <f>МПД!LMI2</f>
        <v>0</v>
      </c>
      <c r="LMJ2">
        <f>МПД!LMJ2</f>
        <v>0</v>
      </c>
      <c r="LMK2">
        <f>МПД!LMK2</f>
        <v>0</v>
      </c>
      <c r="LML2">
        <f>МПД!LML2</f>
        <v>0</v>
      </c>
      <c r="LMM2">
        <f>МПД!LMM2</f>
        <v>0</v>
      </c>
      <c r="LMN2">
        <f>МПД!LMN2</f>
        <v>0</v>
      </c>
      <c r="LMO2">
        <f>МПД!LMO2</f>
        <v>0</v>
      </c>
      <c r="LMP2">
        <f>МПД!LMP2</f>
        <v>0</v>
      </c>
      <c r="LMQ2">
        <f>МПД!LMQ2</f>
        <v>0</v>
      </c>
      <c r="LMR2">
        <f>МПД!LMR2</f>
        <v>0</v>
      </c>
      <c r="LMS2">
        <f>МПД!LMS2</f>
        <v>0</v>
      </c>
      <c r="LMT2">
        <f>МПД!LMT2</f>
        <v>0</v>
      </c>
      <c r="LMU2">
        <f>МПД!LMU2</f>
        <v>0</v>
      </c>
      <c r="LMV2">
        <f>МПД!LMV2</f>
        <v>0</v>
      </c>
      <c r="LMW2">
        <f>МПД!LMW2</f>
        <v>0</v>
      </c>
      <c r="LMX2">
        <f>МПД!LMX2</f>
        <v>0</v>
      </c>
      <c r="LMY2">
        <f>МПД!LMY2</f>
        <v>0</v>
      </c>
      <c r="LMZ2">
        <f>МПД!LMZ2</f>
        <v>0</v>
      </c>
      <c r="LNA2">
        <f>МПД!LNA2</f>
        <v>0</v>
      </c>
      <c r="LNB2">
        <f>МПД!LNB2</f>
        <v>0</v>
      </c>
      <c r="LNC2">
        <f>МПД!LNC2</f>
        <v>0</v>
      </c>
      <c r="LND2">
        <f>МПД!LND2</f>
        <v>0</v>
      </c>
      <c r="LNE2">
        <f>МПД!LNE2</f>
        <v>0</v>
      </c>
      <c r="LNF2">
        <f>МПД!LNF2</f>
        <v>0</v>
      </c>
      <c r="LNG2">
        <f>МПД!LNG2</f>
        <v>0</v>
      </c>
      <c r="LNH2">
        <f>МПД!LNH2</f>
        <v>0</v>
      </c>
      <c r="LNI2">
        <f>МПД!LNI2</f>
        <v>0</v>
      </c>
      <c r="LNJ2">
        <f>МПД!LNJ2</f>
        <v>0</v>
      </c>
      <c r="LNK2">
        <f>МПД!LNK2</f>
        <v>0</v>
      </c>
      <c r="LNL2">
        <f>МПД!LNL2</f>
        <v>0</v>
      </c>
      <c r="LNM2">
        <f>МПД!LNM2</f>
        <v>0</v>
      </c>
      <c r="LNN2">
        <f>МПД!LNN2</f>
        <v>0</v>
      </c>
      <c r="LNO2">
        <f>МПД!LNO2</f>
        <v>0</v>
      </c>
      <c r="LNP2">
        <f>МПД!LNP2</f>
        <v>0</v>
      </c>
      <c r="LNQ2">
        <f>МПД!LNQ2</f>
        <v>0</v>
      </c>
      <c r="LNR2">
        <f>МПД!LNR2</f>
        <v>0</v>
      </c>
      <c r="LNS2">
        <f>МПД!LNS2</f>
        <v>0</v>
      </c>
      <c r="LNT2">
        <f>МПД!LNT2</f>
        <v>0</v>
      </c>
      <c r="LNU2">
        <f>МПД!LNU2</f>
        <v>0</v>
      </c>
      <c r="LNV2">
        <f>МПД!LNV2</f>
        <v>0</v>
      </c>
      <c r="LNW2">
        <f>МПД!LNW2</f>
        <v>0</v>
      </c>
      <c r="LNX2">
        <f>МПД!LNX2</f>
        <v>0</v>
      </c>
      <c r="LNY2">
        <f>МПД!LNY2</f>
        <v>0</v>
      </c>
      <c r="LNZ2">
        <f>МПД!LNZ2</f>
        <v>0</v>
      </c>
      <c r="LOA2">
        <f>МПД!LOA2</f>
        <v>0</v>
      </c>
      <c r="LOB2">
        <f>МПД!LOB2</f>
        <v>0</v>
      </c>
      <c r="LOC2">
        <f>МПД!LOC2</f>
        <v>0</v>
      </c>
      <c r="LOD2">
        <f>МПД!LOD2</f>
        <v>0</v>
      </c>
      <c r="LOE2">
        <f>МПД!LOE2</f>
        <v>0</v>
      </c>
      <c r="LOF2">
        <f>МПД!LOF2</f>
        <v>0</v>
      </c>
      <c r="LOG2">
        <f>МПД!LOG2</f>
        <v>0</v>
      </c>
      <c r="LOH2">
        <f>МПД!LOH2</f>
        <v>0</v>
      </c>
      <c r="LOI2">
        <f>МПД!LOI2</f>
        <v>0</v>
      </c>
      <c r="LOJ2">
        <f>МПД!LOJ2</f>
        <v>0</v>
      </c>
      <c r="LOK2">
        <f>МПД!LOK2</f>
        <v>0</v>
      </c>
      <c r="LOL2">
        <f>МПД!LOL2</f>
        <v>0</v>
      </c>
      <c r="LOM2">
        <f>МПД!LOM2</f>
        <v>0</v>
      </c>
      <c r="LON2">
        <f>МПД!LON2</f>
        <v>0</v>
      </c>
      <c r="LOO2">
        <f>МПД!LOO2</f>
        <v>0</v>
      </c>
      <c r="LOP2">
        <f>МПД!LOP2</f>
        <v>0</v>
      </c>
      <c r="LOQ2">
        <f>МПД!LOQ2</f>
        <v>0</v>
      </c>
      <c r="LOR2">
        <f>МПД!LOR2</f>
        <v>0</v>
      </c>
      <c r="LOS2">
        <f>МПД!LOS2</f>
        <v>0</v>
      </c>
      <c r="LOT2">
        <f>МПД!LOT2</f>
        <v>0</v>
      </c>
      <c r="LOU2">
        <f>МПД!LOU2</f>
        <v>0</v>
      </c>
      <c r="LOV2">
        <f>МПД!LOV2</f>
        <v>0</v>
      </c>
      <c r="LOW2">
        <f>МПД!LOW2</f>
        <v>0</v>
      </c>
      <c r="LOX2">
        <f>МПД!LOX2</f>
        <v>0</v>
      </c>
      <c r="LOY2">
        <f>МПД!LOY2</f>
        <v>0</v>
      </c>
      <c r="LOZ2">
        <f>МПД!LOZ2</f>
        <v>0</v>
      </c>
      <c r="LPA2">
        <f>МПД!LPA2</f>
        <v>0</v>
      </c>
      <c r="LPB2">
        <f>МПД!LPB2</f>
        <v>0</v>
      </c>
      <c r="LPC2">
        <f>МПД!LPC2</f>
        <v>0</v>
      </c>
      <c r="LPD2">
        <f>МПД!LPD2</f>
        <v>0</v>
      </c>
      <c r="LPE2">
        <f>МПД!LPE2</f>
        <v>0</v>
      </c>
      <c r="LPF2">
        <f>МПД!LPF2</f>
        <v>0</v>
      </c>
      <c r="LPG2">
        <f>МПД!LPG2</f>
        <v>0</v>
      </c>
      <c r="LPH2">
        <f>МПД!LPH2</f>
        <v>0</v>
      </c>
      <c r="LPI2">
        <f>МПД!LPI2</f>
        <v>0</v>
      </c>
      <c r="LPJ2">
        <f>МПД!LPJ2</f>
        <v>0</v>
      </c>
      <c r="LPK2">
        <f>МПД!LPK2</f>
        <v>0</v>
      </c>
      <c r="LPL2">
        <f>МПД!LPL2</f>
        <v>0</v>
      </c>
      <c r="LPM2">
        <f>МПД!LPM2</f>
        <v>0</v>
      </c>
      <c r="LPN2">
        <f>МПД!LPN2</f>
        <v>0</v>
      </c>
      <c r="LPO2">
        <f>МПД!LPO2</f>
        <v>0</v>
      </c>
      <c r="LPP2">
        <f>МПД!LPP2</f>
        <v>0</v>
      </c>
      <c r="LPQ2">
        <f>МПД!LPQ2</f>
        <v>0</v>
      </c>
      <c r="LPR2">
        <f>МПД!LPR2</f>
        <v>0</v>
      </c>
      <c r="LPS2">
        <f>МПД!LPS2</f>
        <v>0</v>
      </c>
      <c r="LPT2">
        <f>МПД!LPT2</f>
        <v>0</v>
      </c>
      <c r="LPU2">
        <f>МПД!LPU2</f>
        <v>0</v>
      </c>
      <c r="LPV2">
        <f>МПД!LPV2</f>
        <v>0</v>
      </c>
      <c r="LPW2">
        <f>МПД!LPW2</f>
        <v>0</v>
      </c>
      <c r="LPX2">
        <f>МПД!LPX2</f>
        <v>0</v>
      </c>
      <c r="LPY2">
        <f>МПД!LPY2</f>
        <v>0</v>
      </c>
      <c r="LPZ2">
        <f>МПД!LPZ2</f>
        <v>0</v>
      </c>
      <c r="LQA2">
        <f>МПД!LQA2</f>
        <v>0</v>
      </c>
      <c r="LQB2">
        <f>МПД!LQB2</f>
        <v>0</v>
      </c>
      <c r="LQC2">
        <f>МПД!LQC2</f>
        <v>0</v>
      </c>
      <c r="LQD2">
        <f>МПД!LQD2</f>
        <v>0</v>
      </c>
      <c r="LQE2">
        <f>МПД!LQE2</f>
        <v>0</v>
      </c>
      <c r="LQF2">
        <f>МПД!LQF2</f>
        <v>0</v>
      </c>
      <c r="LQG2">
        <f>МПД!LQG2</f>
        <v>0</v>
      </c>
      <c r="LQH2">
        <f>МПД!LQH2</f>
        <v>0</v>
      </c>
      <c r="LQI2">
        <f>МПД!LQI2</f>
        <v>0</v>
      </c>
      <c r="LQJ2">
        <f>МПД!LQJ2</f>
        <v>0</v>
      </c>
      <c r="LQK2">
        <f>МПД!LQK2</f>
        <v>0</v>
      </c>
      <c r="LQL2">
        <f>МПД!LQL2</f>
        <v>0</v>
      </c>
      <c r="LQM2">
        <f>МПД!LQM2</f>
        <v>0</v>
      </c>
      <c r="LQN2">
        <f>МПД!LQN2</f>
        <v>0</v>
      </c>
      <c r="LQO2">
        <f>МПД!LQO2</f>
        <v>0</v>
      </c>
      <c r="LQP2">
        <f>МПД!LQP2</f>
        <v>0</v>
      </c>
      <c r="LQQ2">
        <f>МПД!LQQ2</f>
        <v>0</v>
      </c>
      <c r="LQR2">
        <f>МПД!LQR2</f>
        <v>0</v>
      </c>
      <c r="LQS2">
        <f>МПД!LQS2</f>
        <v>0</v>
      </c>
      <c r="LQT2">
        <f>МПД!LQT2</f>
        <v>0</v>
      </c>
      <c r="LQU2">
        <f>МПД!LQU2</f>
        <v>0</v>
      </c>
      <c r="LQV2">
        <f>МПД!LQV2</f>
        <v>0</v>
      </c>
      <c r="LQW2">
        <f>МПД!LQW2</f>
        <v>0</v>
      </c>
      <c r="LQX2">
        <f>МПД!LQX2</f>
        <v>0</v>
      </c>
      <c r="LQY2">
        <f>МПД!LQY2</f>
        <v>0</v>
      </c>
      <c r="LQZ2">
        <f>МПД!LQZ2</f>
        <v>0</v>
      </c>
      <c r="LRA2">
        <f>МПД!LRA2</f>
        <v>0</v>
      </c>
      <c r="LRB2">
        <f>МПД!LRB2</f>
        <v>0</v>
      </c>
      <c r="LRC2">
        <f>МПД!LRC2</f>
        <v>0</v>
      </c>
      <c r="LRD2">
        <f>МПД!LRD2</f>
        <v>0</v>
      </c>
      <c r="LRE2">
        <f>МПД!LRE2</f>
        <v>0</v>
      </c>
      <c r="LRF2">
        <f>МПД!LRF2</f>
        <v>0</v>
      </c>
      <c r="LRG2">
        <f>МПД!LRG2</f>
        <v>0</v>
      </c>
      <c r="LRH2">
        <f>МПД!LRH2</f>
        <v>0</v>
      </c>
      <c r="LRI2">
        <f>МПД!LRI2</f>
        <v>0</v>
      </c>
      <c r="LRJ2">
        <f>МПД!LRJ2</f>
        <v>0</v>
      </c>
      <c r="LRK2">
        <f>МПД!LRK2</f>
        <v>0</v>
      </c>
      <c r="LRL2">
        <f>МПД!LRL2</f>
        <v>0</v>
      </c>
      <c r="LRM2">
        <f>МПД!LRM2</f>
        <v>0</v>
      </c>
      <c r="LRN2">
        <f>МПД!LRN2</f>
        <v>0</v>
      </c>
      <c r="LRO2">
        <f>МПД!LRO2</f>
        <v>0</v>
      </c>
      <c r="LRP2">
        <f>МПД!LRP2</f>
        <v>0</v>
      </c>
      <c r="LRQ2">
        <f>МПД!LRQ2</f>
        <v>0</v>
      </c>
      <c r="LRR2">
        <f>МПД!LRR2</f>
        <v>0</v>
      </c>
      <c r="LRS2">
        <f>МПД!LRS2</f>
        <v>0</v>
      </c>
      <c r="LRT2">
        <f>МПД!LRT2</f>
        <v>0</v>
      </c>
      <c r="LRU2">
        <f>МПД!LRU2</f>
        <v>0</v>
      </c>
      <c r="LRV2">
        <f>МПД!LRV2</f>
        <v>0</v>
      </c>
      <c r="LRW2">
        <f>МПД!LRW2</f>
        <v>0</v>
      </c>
      <c r="LRX2">
        <f>МПД!LRX2</f>
        <v>0</v>
      </c>
      <c r="LRY2">
        <f>МПД!LRY2</f>
        <v>0</v>
      </c>
      <c r="LRZ2">
        <f>МПД!LRZ2</f>
        <v>0</v>
      </c>
      <c r="LSA2">
        <f>МПД!LSA2</f>
        <v>0</v>
      </c>
      <c r="LSB2">
        <f>МПД!LSB2</f>
        <v>0</v>
      </c>
      <c r="LSC2">
        <f>МПД!LSC2</f>
        <v>0</v>
      </c>
      <c r="LSD2">
        <f>МПД!LSD2</f>
        <v>0</v>
      </c>
      <c r="LSE2">
        <f>МПД!LSE2</f>
        <v>0</v>
      </c>
      <c r="LSF2">
        <f>МПД!LSF2</f>
        <v>0</v>
      </c>
      <c r="LSG2">
        <f>МПД!LSG2</f>
        <v>0</v>
      </c>
      <c r="LSH2">
        <f>МПД!LSH2</f>
        <v>0</v>
      </c>
      <c r="LSI2">
        <f>МПД!LSI2</f>
        <v>0</v>
      </c>
      <c r="LSJ2">
        <f>МПД!LSJ2</f>
        <v>0</v>
      </c>
      <c r="LSK2">
        <f>МПД!LSK2</f>
        <v>0</v>
      </c>
      <c r="LSL2">
        <f>МПД!LSL2</f>
        <v>0</v>
      </c>
      <c r="LSM2">
        <f>МПД!LSM2</f>
        <v>0</v>
      </c>
      <c r="LSN2">
        <f>МПД!LSN2</f>
        <v>0</v>
      </c>
      <c r="LSO2">
        <f>МПД!LSO2</f>
        <v>0</v>
      </c>
      <c r="LSP2">
        <f>МПД!LSP2</f>
        <v>0</v>
      </c>
      <c r="LSQ2">
        <f>МПД!LSQ2</f>
        <v>0</v>
      </c>
      <c r="LSR2">
        <f>МПД!LSR2</f>
        <v>0</v>
      </c>
      <c r="LSS2">
        <f>МПД!LSS2</f>
        <v>0</v>
      </c>
      <c r="LST2">
        <f>МПД!LST2</f>
        <v>0</v>
      </c>
      <c r="LSU2">
        <f>МПД!LSU2</f>
        <v>0</v>
      </c>
      <c r="LSV2">
        <f>МПД!LSV2</f>
        <v>0</v>
      </c>
      <c r="LSW2">
        <f>МПД!LSW2</f>
        <v>0</v>
      </c>
      <c r="LSX2">
        <f>МПД!LSX2</f>
        <v>0</v>
      </c>
      <c r="LSY2">
        <f>МПД!LSY2</f>
        <v>0</v>
      </c>
      <c r="LSZ2">
        <f>МПД!LSZ2</f>
        <v>0</v>
      </c>
      <c r="LTA2">
        <f>МПД!LTA2</f>
        <v>0</v>
      </c>
      <c r="LTB2">
        <f>МПД!LTB2</f>
        <v>0</v>
      </c>
      <c r="LTC2">
        <f>МПД!LTC2</f>
        <v>0</v>
      </c>
      <c r="LTD2">
        <f>МПД!LTD2</f>
        <v>0</v>
      </c>
      <c r="LTE2">
        <f>МПД!LTE2</f>
        <v>0</v>
      </c>
      <c r="LTF2">
        <f>МПД!LTF2</f>
        <v>0</v>
      </c>
      <c r="LTG2">
        <f>МПД!LTG2</f>
        <v>0</v>
      </c>
      <c r="LTH2">
        <f>МПД!LTH2</f>
        <v>0</v>
      </c>
      <c r="LTI2">
        <f>МПД!LTI2</f>
        <v>0</v>
      </c>
      <c r="LTJ2">
        <f>МПД!LTJ2</f>
        <v>0</v>
      </c>
      <c r="LTK2">
        <f>МПД!LTK2</f>
        <v>0</v>
      </c>
      <c r="LTL2">
        <f>МПД!LTL2</f>
        <v>0</v>
      </c>
      <c r="LTM2">
        <f>МПД!LTM2</f>
        <v>0</v>
      </c>
      <c r="LTN2">
        <f>МПД!LTN2</f>
        <v>0</v>
      </c>
      <c r="LTO2">
        <f>МПД!LTO2</f>
        <v>0</v>
      </c>
      <c r="LTP2">
        <f>МПД!LTP2</f>
        <v>0</v>
      </c>
      <c r="LTQ2">
        <f>МПД!LTQ2</f>
        <v>0</v>
      </c>
      <c r="LTR2">
        <f>МПД!LTR2</f>
        <v>0</v>
      </c>
      <c r="LTS2">
        <f>МПД!LTS2</f>
        <v>0</v>
      </c>
      <c r="LTT2">
        <f>МПД!LTT2</f>
        <v>0</v>
      </c>
      <c r="LTU2">
        <f>МПД!LTU2</f>
        <v>0</v>
      </c>
      <c r="LTV2">
        <f>МПД!LTV2</f>
        <v>0</v>
      </c>
      <c r="LTW2">
        <f>МПД!LTW2</f>
        <v>0</v>
      </c>
      <c r="LTX2">
        <f>МПД!LTX2</f>
        <v>0</v>
      </c>
      <c r="LTY2">
        <f>МПД!LTY2</f>
        <v>0</v>
      </c>
      <c r="LTZ2">
        <f>МПД!LTZ2</f>
        <v>0</v>
      </c>
      <c r="LUA2">
        <f>МПД!LUA2</f>
        <v>0</v>
      </c>
      <c r="LUB2">
        <f>МПД!LUB2</f>
        <v>0</v>
      </c>
      <c r="LUC2">
        <f>МПД!LUC2</f>
        <v>0</v>
      </c>
      <c r="LUD2">
        <f>МПД!LUD2</f>
        <v>0</v>
      </c>
      <c r="LUE2">
        <f>МПД!LUE2</f>
        <v>0</v>
      </c>
      <c r="LUF2">
        <f>МПД!LUF2</f>
        <v>0</v>
      </c>
      <c r="LUG2">
        <f>МПД!LUG2</f>
        <v>0</v>
      </c>
      <c r="LUH2">
        <f>МПД!LUH2</f>
        <v>0</v>
      </c>
      <c r="LUI2">
        <f>МПД!LUI2</f>
        <v>0</v>
      </c>
      <c r="LUJ2">
        <f>МПД!LUJ2</f>
        <v>0</v>
      </c>
      <c r="LUK2">
        <f>МПД!LUK2</f>
        <v>0</v>
      </c>
      <c r="LUL2">
        <f>МПД!LUL2</f>
        <v>0</v>
      </c>
      <c r="LUM2">
        <f>МПД!LUM2</f>
        <v>0</v>
      </c>
      <c r="LUN2">
        <f>МПД!LUN2</f>
        <v>0</v>
      </c>
      <c r="LUO2">
        <f>МПД!LUO2</f>
        <v>0</v>
      </c>
      <c r="LUP2">
        <f>МПД!LUP2</f>
        <v>0</v>
      </c>
      <c r="LUQ2">
        <f>МПД!LUQ2</f>
        <v>0</v>
      </c>
      <c r="LUR2">
        <f>МПД!LUR2</f>
        <v>0</v>
      </c>
      <c r="LUS2">
        <f>МПД!LUS2</f>
        <v>0</v>
      </c>
      <c r="LUT2">
        <f>МПД!LUT2</f>
        <v>0</v>
      </c>
      <c r="LUU2">
        <f>МПД!LUU2</f>
        <v>0</v>
      </c>
      <c r="LUV2">
        <f>МПД!LUV2</f>
        <v>0</v>
      </c>
      <c r="LUW2">
        <f>МПД!LUW2</f>
        <v>0</v>
      </c>
      <c r="LUX2">
        <f>МПД!LUX2</f>
        <v>0</v>
      </c>
      <c r="LUY2">
        <f>МПД!LUY2</f>
        <v>0</v>
      </c>
      <c r="LUZ2">
        <f>МПД!LUZ2</f>
        <v>0</v>
      </c>
      <c r="LVA2">
        <f>МПД!LVA2</f>
        <v>0</v>
      </c>
      <c r="LVB2">
        <f>МПД!LVB2</f>
        <v>0</v>
      </c>
      <c r="LVC2">
        <f>МПД!LVC2</f>
        <v>0</v>
      </c>
      <c r="LVD2">
        <f>МПД!LVD2</f>
        <v>0</v>
      </c>
      <c r="LVE2">
        <f>МПД!LVE2</f>
        <v>0</v>
      </c>
      <c r="LVF2">
        <f>МПД!LVF2</f>
        <v>0</v>
      </c>
      <c r="LVG2">
        <f>МПД!LVG2</f>
        <v>0</v>
      </c>
      <c r="LVH2">
        <f>МПД!LVH2</f>
        <v>0</v>
      </c>
      <c r="LVI2">
        <f>МПД!LVI2</f>
        <v>0</v>
      </c>
      <c r="LVJ2">
        <f>МПД!LVJ2</f>
        <v>0</v>
      </c>
      <c r="LVK2">
        <f>МПД!LVK2</f>
        <v>0</v>
      </c>
      <c r="LVL2">
        <f>МПД!LVL2</f>
        <v>0</v>
      </c>
      <c r="LVM2">
        <f>МПД!LVM2</f>
        <v>0</v>
      </c>
      <c r="LVN2">
        <f>МПД!LVN2</f>
        <v>0</v>
      </c>
      <c r="LVO2">
        <f>МПД!LVO2</f>
        <v>0</v>
      </c>
      <c r="LVP2">
        <f>МПД!LVP2</f>
        <v>0</v>
      </c>
      <c r="LVQ2">
        <f>МПД!LVQ2</f>
        <v>0</v>
      </c>
      <c r="LVR2">
        <f>МПД!LVR2</f>
        <v>0</v>
      </c>
      <c r="LVS2">
        <f>МПД!LVS2</f>
        <v>0</v>
      </c>
      <c r="LVT2">
        <f>МПД!LVT2</f>
        <v>0</v>
      </c>
      <c r="LVU2">
        <f>МПД!LVU2</f>
        <v>0</v>
      </c>
      <c r="LVV2">
        <f>МПД!LVV2</f>
        <v>0</v>
      </c>
      <c r="LVW2">
        <f>МПД!LVW2</f>
        <v>0</v>
      </c>
      <c r="LVX2">
        <f>МПД!LVX2</f>
        <v>0</v>
      </c>
      <c r="LVY2">
        <f>МПД!LVY2</f>
        <v>0</v>
      </c>
      <c r="LVZ2">
        <f>МПД!LVZ2</f>
        <v>0</v>
      </c>
      <c r="LWA2">
        <f>МПД!LWA2</f>
        <v>0</v>
      </c>
      <c r="LWB2">
        <f>МПД!LWB2</f>
        <v>0</v>
      </c>
      <c r="LWC2">
        <f>МПД!LWC2</f>
        <v>0</v>
      </c>
      <c r="LWD2">
        <f>МПД!LWD2</f>
        <v>0</v>
      </c>
      <c r="LWE2">
        <f>МПД!LWE2</f>
        <v>0</v>
      </c>
      <c r="LWF2">
        <f>МПД!LWF2</f>
        <v>0</v>
      </c>
      <c r="LWG2">
        <f>МПД!LWG2</f>
        <v>0</v>
      </c>
      <c r="LWH2">
        <f>МПД!LWH2</f>
        <v>0</v>
      </c>
      <c r="LWI2">
        <f>МПД!LWI2</f>
        <v>0</v>
      </c>
      <c r="LWJ2">
        <f>МПД!LWJ2</f>
        <v>0</v>
      </c>
      <c r="LWK2">
        <f>МПД!LWK2</f>
        <v>0</v>
      </c>
      <c r="LWL2">
        <f>МПД!LWL2</f>
        <v>0</v>
      </c>
      <c r="LWM2">
        <f>МПД!LWM2</f>
        <v>0</v>
      </c>
      <c r="LWN2">
        <f>МПД!LWN2</f>
        <v>0</v>
      </c>
      <c r="LWO2">
        <f>МПД!LWO2</f>
        <v>0</v>
      </c>
      <c r="LWP2">
        <f>МПД!LWP2</f>
        <v>0</v>
      </c>
      <c r="LWQ2">
        <f>МПД!LWQ2</f>
        <v>0</v>
      </c>
      <c r="LWR2">
        <f>МПД!LWR2</f>
        <v>0</v>
      </c>
      <c r="LWS2">
        <f>МПД!LWS2</f>
        <v>0</v>
      </c>
      <c r="LWT2">
        <f>МПД!LWT2</f>
        <v>0</v>
      </c>
      <c r="LWU2">
        <f>МПД!LWU2</f>
        <v>0</v>
      </c>
      <c r="LWV2">
        <f>МПД!LWV2</f>
        <v>0</v>
      </c>
      <c r="LWW2">
        <f>МПД!LWW2</f>
        <v>0</v>
      </c>
      <c r="LWX2">
        <f>МПД!LWX2</f>
        <v>0</v>
      </c>
      <c r="LWY2">
        <f>МПД!LWY2</f>
        <v>0</v>
      </c>
      <c r="LWZ2">
        <f>МПД!LWZ2</f>
        <v>0</v>
      </c>
      <c r="LXA2">
        <f>МПД!LXA2</f>
        <v>0</v>
      </c>
      <c r="LXB2">
        <f>МПД!LXB2</f>
        <v>0</v>
      </c>
      <c r="LXC2">
        <f>МПД!LXC2</f>
        <v>0</v>
      </c>
      <c r="LXD2">
        <f>МПД!LXD2</f>
        <v>0</v>
      </c>
      <c r="LXE2">
        <f>МПД!LXE2</f>
        <v>0</v>
      </c>
      <c r="LXF2">
        <f>МПД!LXF2</f>
        <v>0</v>
      </c>
      <c r="LXG2">
        <f>МПД!LXG2</f>
        <v>0</v>
      </c>
      <c r="LXH2">
        <f>МПД!LXH2</f>
        <v>0</v>
      </c>
      <c r="LXI2">
        <f>МПД!LXI2</f>
        <v>0</v>
      </c>
      <c r="LXJ2">
        <f>МПД!LXJ2</f>
        <v>0</v>
      </c>
      <c r="LXK2">
        <f>МПД!LXK2</f>
        <v>0</v>
      </c>
      <c r="LXL2">
        <f>МПД!LXL2</f>
        <v>0</v>
      </c>
      <c r="LXM2">
        <f>МПД!LXM2</f>
        <v>0</v>
      </c>
      <c r="LXN2">
        <f>МПД!LXN2</f>
        <v>0</v>
      </c>
      <c r="LXO2">
        <f>МПД!LXO2</f>
        <v>0</v>
      </c>
      <c r="LXP2">
        <f>МПД!LXP2</f>
        <v>0</v>
      </c>
      <c r="LXQ2">
        <f>МПД!LXQ2</f>
        <v>0</v>
      </c>
      <c r="LXR2">
        <f>МПД!LXR2</f>
        <v>0</v>
      </c>
      <c r="LXS2">
        <f>МПД!LXS2</f>
        <v>0</v>
      </c>
      <c r="LXT2">
        <f>МПД!LXT2</f>
        <v>0</v>
      </c>
      <c r="LXU2">
        <f>МПД!LXU2</f>
        <v>0</v>
      </c>
      <c r="LXV2">
        <f>МПД!LXV2</f>
        <v>0</v>
      </c>
      <c r="LXW2">
        <f>МПД!LXW2</f>
        <v>0</v>
      </c>
      <c r="LXX2">
        <f>МПД!LXX2</f>
        <v>0</v>
      </c>
      <c r="LXY2">
        <f>МПД!LXY2</f>
        <v>0</v>
      </c>
      <c r="LXZ2">
        <f>МПД!LXZ2</f>
        <v>0</v>
      </c>
      <c r="LYA2">
        <f>МПД!LYA2</f>
        <v>0</v>
      </c>
      <c r="LYB2">
        <f>МПД!LYB2</f>
        <v>0</v>
      </c>
      <c r="LYC2">
        <f>МПД!LYC2</f>
        <v>0</v>
      </c>
      <c r="LYD2">
        <f>МПД!LYD2</f>
        <v>0</v>
      </c>
      <c r="LYE2">
        <f>МПД!LYE2</f>
        <v>0</v>
      </c>
      <c r="LYF2">
        <f>МПД!LYF2</f>
        <v>0</v>
      </c>
      <c r="LYG2">
        <f>МПД!LYG2</f>
        <v>0</v>
      </c>
      <c r="LYH2">
        <f>МПД!LYH2</f>
        <v>0</v>
      </c>
      <c r="LYI2">
        <f>МПД!LYI2</f>
        <v>0</v>
      </c>
      <c r="LYJ2">
        <f>МПД!LYJ2</f>
        <v>0</v>
      </c>
      <c r="LYK2">
        <f>МПД!LYK2</f>
        <v>0</v>
      </c>
      <c r="LYL2">
        <f>МПД!LYL2</f>
        <v>0</v>
      </c>
      <c r="LYM2">
        <f>МПД!LYM2</f>
        <v>0</v>
      </c>
      <c r="LYN2">
        <f>МПД!LYN2</f>
        <v>0</v>
      </c>
      <c r="LYO2">
        <f>МПД!LYO2</f>
        <v>0</v>
      </c>
      <c r="LYP2">
        <f>МПД!LYP2</f>
        <v>0</v>
      </c>
      <c r="LYQ2">
        <f>МПД!LYQ2</f>
        <v>0</v>
      </c>
      <c r="LYR2">
        <f>МПД!LYR2</f>
        <v>0</v>
      </c>
      <c r="LYS2">
        <f>МПД!LYS2</f>
        <v>0</v>
      </c>
      <c r="LYT2">
        <f>МПД!LYT2</f>
        <v>0</v>
      </c>
      <c r="LYU2">
        <f>МПД!LYU2</f>
        <v>0</v>
      </c>
      <c r="LYV2">
        <f>МПД!LYV2</f>
        <v>0</v>
      </c>
      <c r="LYW2">
        <f>МПД!LYW2</f>
        <v>0</v>
      </c>
      <c r="LYX2">
        <f>МПД!LYX2</f>
        <v>0</v>
      </c>
      <c r="LYY2">
        <f>МПД!LYY2</f>
        <v>0</v>
      </c>
      <c r="LYZ2">
        <f>МПД!LYZ2</f>
        <v>0</v>
      </c>
      <c r="LZA2">
        <f>МПД!LZA2</f>
        <v>0</v>
      </c>
      <c r="LZB2">
        <f>МПД!LZB2</f>
        <v>0</v>
      </c>
      <c r="LZC2">
        <f>МПД!LZC2</f>
        <v>0</v>
      </c>
      <c r="LZD2">
        <f>МПД!LZD2</f>
        <v>0</v>
      </c>
      <c r="LZE2">
        <f>МПД!LZE2</f>
        <v>0</v>
      </c>
      <c r="LZF2">
        <f>МПД!LZF2</f>
        <v>0</v>
      </c>
      <c r="LZG2">
        <f>МПД!LZG2</f>
        <v>0</v>
      </c>
      <c r="LZH2">
        <f>МПД!LZH2</f>
        <v>0</v>
      </c>
      <c r="LZI2">
        <f>МПД!LZI2</f>
        <v>0</v>
      </c>
      <c r="LZJ2">
        <f>МПД!LZJ2</f>
        <v>0</v>
      </c>
      <c r="LZK2">
        <f>МПД!LZK2</f>
        <v>0</v>
      </c>
      <c r="LZL2">
        <f>МПД!LZL2</f>
        <v>0</v>
      </c>
      <c r="LZM2">
        <f>МПД!LZM2</f>
        <v>0</v>
      </c>
      <c r="LZN2">
        <f>МПД!LZN2</f>
        <v>0</v>
      </c>
      <c r="LZO2">
        <f>МПД!LZO2</f>
        <v>0</v>
      </c>
      <c r="LZP2">
        <f>МПД!LZP2</f>
        <v>0</v>
      </c>
      <c r="LZQ2">
        <f>МПД!LZQ2</f>
        <v>0</v>
      </c>
      <c r="LZR2">
        <f>МПД!LZR2</f>
        <v>0</v>
      </c>
      <c r="LZS2">
        <f>МПД!LZS2</f>
        <v>0</v>
      </c>
      <c r="LZT2">
        <f>МПД!LZT2</f>
        <v>0</v>
      </c>
      <c r="LZU2">
        <f>МПД!LZU2</f>
        <v>0</v>
      </c>
      <c r="LZV2">
        <f>МПД!LZV2</f>
        <v>0</v>
      </c>
      <c r="LZW2">
        <f>МПД!LZW2</f>
        <v>0</v>
      </c>
      <c r="LZX2">
        <f>МПД!LZX2</f>
        <v>0</v>
      </c>
      <c r="LZY2">
        <f>МПД!LZY2</f>
        <v>0</v>
      </c>
      <c r="LZZ2">
        <f>МПД!LZZ2</f>
        <v>0</v>
      </c>
      <c r="MAA2">
        <f>МПД!MAA2</f>
        <v>0</v>
      </c>
      <c r="MAB2">
        <f>МПД!MAB2</f>
        <v>0</v>
      </c>
      <c r="MAC2">
        <f>МПД!MAC2</f>
        <v>0</v>
      </c>
      <c r="MAD2">
        <f>МПД!MAD2</f>
        <v>0</v>
      </c>
      <c r="MAE2">
        <f>МПД!MAE2</f>
        <v>0</v>
      </c>
      <c r="MAF2">
        <f>МПД!MAF2</f>
        <v>0</v>
      </c>
      <c r="MAG2">
        <f>МПД!MAG2</f>
        <v>0</v>
      </c>
      <c r="MAH2">
        <f>МПД!MAH2</f>
        <v>0</v>
      </c>
      <c r="MAI2">
        <f>МПД!MAI2</f>
        <v>0</v>
      </c>
      <c r="MAJ2">
        <f>МПД!MAJ2</f>
        <v>0</v>
      </c>
      <c r="MAK2">
        <f>МПД!MAK2</f>
        <v>0</v>
      </c>
      <c r="MAL2">
        <f>МПД!MAL2</f>
        <v>0</v>
      </c>
      <c r="MAM2">
        <f>МПД!MAM2</f>
        <v>0</v>
      </c>
      <c r="MAN2">
        <f>МПД!MAN2</f>
        <v>0</v>
      </c>
      <c r="MAO2">
        <f>МПД!MAO2</f>
        <v>0</v>
      </c>
      <c r="MAP2">
        <f>МПД!MAP2</f>
        <v>0</v>
      </c>
      <c r="MAQ2">
        <f>МПД!MAQ2</f>
        <v>0</v>
      </c>
      <c r="MAR2">
        <f>МПД!MAR2</f>
        <v>0</v>
      </c>
      <c r="MAS2">
        <f>МПД!MAS2</f>
        <v>0</v>
      </c>
      <c r="MAT2">
        <f>МПД!MAT2</f>
        <v>0</v>
      </c>
      <c r="MAU2">
        <f>МПД!MAU2</f>
        <v>0</v>
      </c>
      <c r="MAV2">
        <f>МПД!MAV2</f>
        <v>0</v>
      </c>
      <c r="MAW2">
        <f>МПД!MAW2</f>
        <v>0</v>
      </c>
      <c r="MAX2">
        <f>МПД!MAX2</f>
        <v>0</v>
      </c>
      <c r="MAY2">
        <f>МПД!MAY2</f>
        <v>0</v>
      </c>
      <c r="MAZ2">
        <f>МПД!MAZ2</f>
        <v>0</v>
      </c>
      <c r="MBA2">
        <f>МПД!MBA2</f>
        <v>0</v>
      </c>
      <c r="MBB2">
        <f>МПД!MBB2</f>
        <v>0</v>
      </c>
      <c r="MBC2">
        <f>МПД!MBC2</f>
        <v>0</v>
      </c>
      <c r="MBD2">
        <f>МПД!MBD2</f>
        <v>0</v>
      </c>
      <c r="MBE2">
        <f>МПД!MBE2</f>
        <v>0</v>
      </c>
      <c r="MBF2">
        <f>МПД!MBF2</f>
        <v>0</v>
      </c>
      <c r="MBG2">
        <f>МПД!MBG2</f>
        <v>0</v>
      </c>
      <c r="MBH2">
        <f>МПД!MBH2</f>
        <v>0</v>
      </c>
      <c r="MBI2">
        <f>МПД!MBI2</f>
        <v>0</v>
      </c>
      <c r="MBJ2">
        <f>МПД!MBJ2</f>
        <v>0</v>
      </c>
      <c r="MBK2">
        <f>МПД!MBK2</f>
        <v>0</v>
      </c>
      <c r="MBL2">
        <f>МПД!MBL2</f>
        <v>0</v>
      </c>
      <c r="MBM2">
        <f>МПД!MBM2</f>
        <v>0</v>
      </c>
      <c r="MBN2">
        <f>МПД!MBN2</f>
        <v>0</v>
      </c>
      <c r="MBO2">
        <f>МПД!MBO2</f>
        <v>0</v>
      </c>
      <c r="MBP2">
        <f>МПД!MBP2</f>
        <v>0</v>
      </c>
      <c r="MBQ2">
        <f>МПД!MBQ2</f>
        <v>0</v>
      </c>
      <c r="MBR2">
        <f>МПД!MBR2</f>
        <v>0</v>
      </c>
      <c r="MBS2">
        <f>МПД!MBS2</f>
        <v>0</v>
      </c>
      <c r="MBT2">
        <f>МПД!MBT2</f>
        <v>0</v>
      </c>
      <c r="MBU2">
        <f>МПД!MBU2</f>
        <v>0</v>
      </c>
      <c r="MBV2">
        <f>МПД!MBV2</f>
        <v>0</v>
      </c>
      <c r="MBW2">
        <f>МПД!MBW2</f>
        <v>0</v>
      </c>
      <c r="MBX2">
        <f>МПД!MBX2</f>
        <v>0</v>
      </c>
      <c r="MBY2">
        <f>МПД!MBY2</f>
        <v>0</v>
      </c>
      <c r="MBZ2">
        <f>МПД!MBZ2</f>
        <v>0</v>
      </c>
      <c r="MCA2">
        <f>МПД!MCA2</f>
        <v>0</v>
      </c>
      <c r="MCB2">
        <f>МПД!MCB2</f>
        <v>0</v>
      </c>
      <c r="MCC2">
        <f>МПД!MCC2</f>
        <v>0</v>
      </c>
      <c r="MCD2">
        <f>МПД!MCD2</f>
        <v>0</v>
      </c>
      <c r="MCE2">
        <f>МПД!MCE2</f>
        <v>0</v>
      </c>
      <c r="MCF2">
        <f>МПД!MCF2</f>
        <v>0</v>
      </c>
      <c r="MCG2">
        <f>МПД!MCG2</f>
        <v>0</v>
      </c>
      <c r="MCH2">
        <f>МПД!MCH2</f>
        <v>0</v>
      </c>
      <c r="MCI2">
        <f>МПД!MCI2</f>
        <v>0</v>
      </c>
      <c r="MCJ2">
        <f>МПД!MCJ2</f>
        <v>0</v>
      </c>
      <c r="MCK2">
        <f>МПД!MCK2</f>
        <v>0</v>
      </c>
      <c r="MCL2">
        <f>МПД!MCL2</f>
        <v>0</v>
      </c>
      <c r="MCM2">
        <f>МПД!MCM2</f>
        <v>0</v>
      </c>
      <c r="MCN2">
        <f>МПД!MCN2</f>
        <v>0</v>
      </c>
      <c r="MCO2">
        <f>МПД!MCO2</f>
        <v>0</v>
      </c>
      <c r="MCP2">
        <f>МПД!MCP2</f>
        <v>0</v>
      </c>
      <c r="MCQ2">
        <f>МПД!MCQ2</f>
        <v>0</v>
      </c>
      <c r="MCR2">
        <f>МПД!MCR2</f>
        <v>0</v>
      </c>
      <c r="MCS2">
        <f>МПД!MCS2</f>
        <v>0</v>
      </c>
      <c r="MCT2">
        <f>МПД!MCT2</f>
        <v>0</v>
      </c>
      <c r="MCU2">
        <f>МПД!MCU2</f>
        <v>0</v>
      </c>
      <c r="MCV2">
        <f>МПД!MCV2</f>
        <v>0</v>
      </c>
      <c r="MCW2">
        <f>МПД!MCW2</f>
        <v>0</v>
      </c>
      <c r="MCX2">
        <f>МПД!MCX2</f>
        <v>0</v>
      </c>
      <c r="MCY2">
        <f>МПД!MCY2</f>
        <v>0</v>
      </c>
      <c r="MCZ2">
        <f>МПД!MCZ2</f>
        <v>0</v>
      </c>
      <c r="MDA2">
        <f>МПД!MDA2</f>
        <v>0</v>
      </c>
      <c r="MDB2">
        <f>МПД!MDB2</f>
        <v>0</v>
      </c>
      <c r="MDC2">
        <f>МПД!MDC2</f>
        <v>0</v>
      </c>
      <c r="MDD2">
        <f>МПД!MDD2</f>
        <v>0</v>
      </c>
      <c r="MDE2">
        <f>МПД!MDE2</f>
        <v>0</v>
      </c>
      <c r="MDF2">
        <f>МПД!MDF2</f>
        <v>0</v>
      </c>
      <c r="MDG2">
        <f>МПД!MDG2</f>
        <v>0</v>
      </c>
      <c r="MDH2">
        <f>МПД!MDH2</f>
        <v>0</v>
      </c>
      <c r="MDI2">
        <f>МПД!MDI2</f>
        <v>0</v>
      </c>
      <c r="MDJ2">
        <f>МПД!MDJ2</f>
        <v>0</v>
      </c>
      <c r="MDK2">
        <f>МПД!MDK2</f>
        <v>0</v>
      </c>
      <c r="MDL2">
        <f>МПД!MDL2</f>
        <v>0</v>
      </c>
      <c r="MDM2">
        <f>МПД!MDM2</f>
        <v>0</v>
      </c>
      <c r="MDN2">
        <f>МПД!MDN2</f>
        <v>0</v>
      </c>
      <c r="MDO2">
        <f>МПД!MDO2</f>
        <v>0</v>
      </c>
      <c r="MDP2">
        <f>МПД!MDP2</f>
        <v>0</v>
      </c>
      <c r="MDQ2">
        <f>МПД!MDQ2</f>
        <v>0</v>
      </c>
      <c r="MDR2">
        <f>МПД!MDR2</f>
        <v>0</v>
      </c>
      <c r="MDS2">
        <f>МПД!MDS2</f>
        <v>0</v>
      </c>
      <c r="MDT2">
        <f>МПД!MDT2</f>
        <v>0</v>
      </c>
      <c r="MDU2">
        <f>МПД!MDU2</f>
        <v>0</v>
      </c>
      <c r="MDV2">
        <f>МПД!MDV2</f>
        <v>0</v>
      </c>
      <c r="MDW2">
        <f>МПД!MDW2</f>
        <v>0</v>
      </c>
      <c r="MDX2">
        <f>МПД!MDX2</f>
        <v>0</v>
      </c>
      <c r="MDY2">
        <f>МПД!MDY2</f>
        <v>0</v>
      </c>
      <c r="MDZ2">
        <f>МПД!MDZ2</f>
        <v>0</v>
      </c>
      <c r="MEA2">
        <f>МПД!MEA2</f>
        <v>0</v>
      </c>
      <c r="MEB2">
        <f>МПД!MEB2</f>
        <v>0</v>
      </c>
      <c r="MEC2">
        <f>МПД!MEC2</f>
        <v>0</v>
      </c>
      <c r="MED2">
        <f>МПД!MED2</f>
        <v>0</v>
      </c>
      <c r="MEE2">
        <f>МПД!MEE2</f>
        <v>0</v>
      </c>
      <c r="MEF2">
        <f>МПД!MEF2</f>
        <v>0</v>
      </c>
      <c r="MEG2">
        <f>МПД!MEG2</f>
        <v>0</v>
      </c>
      <c r="MEH2">
        <f>МПД!MEH2</f>
        <v>0</v>
      </c>
      <c r="MEI2">
        <f>МПД!MEI2</f>
        <v>0</v>
      </c>
      <c r="MEJ2">
        <f>МПД!MEJ2</f>
        <v>0</v>
      </c>
      <c r="MEK2">
        <f>МПД!MEK2</f>
        <v>0</v>
      </c>
      <c r="MEL2">
        <f>МПД!MEL2</f>
        <v>0</v>
      </c>
      <c r="MEM2">
        <f>МПД!MEM2</f>
        <v>0</v>
      </c>
      <c r="MEN2">
        <f>МПД!MEN2</f>
        <v>0</v>
      </c>
      <c r="MEO2">
        <f>МПД!MEO2</f>
        <v>0</v>
      </c>
      <c r="MEP2">
        <f>МПД!MEP2</f>
        <v>0</v>
      </c>
      <c r="MEQ2">
        <f>МПД!MEQ2</f>
        <v>0</v>
      </c>
      <c r="MER2">
        <f>МПД!MER2</f>
        <v>0</v>
      </c>
      <c r="MES2">
        <f>МПД!MES2</f>
        <v>0</v>
      </c>
      <c r="MET2">
        <f>МПД!MET2</f>
        <v>0</v>
      </c>
      <c r="MEU2">
        <f>МПД!MEU2</f>
        <v>0</v>
      </c>
      <c r="MEV2">
        <f>МПД!MEV2</f>
        <v>0</v>
      </c>
      <c r="MEW2">
        <f>МПД!MEW2</f>
        <v>0</v>
      </c>
      <c r="MEX2">
        <f>МПД!MEX2</f>
        <v>0</v>
      </c>
      <c r="MEY2">
        <f>МПД!MEY2</f>
        <v>0</v>
      </c>
      <c r="MEZ2">
        <f>МПД!MEZ2</f>
        <v>0</v>
      </c>
      <c r="MFA2">
        <f>МПД!MFA2</f>
        <v>0</v>
      </c>
      <c r="MFB2">
        <f>МПД!MFB2</f>
        <v>0</v>
      </c>
      <c r="MFC2">
        <f>МПД!MFC2</f>
        <v>0</v>
      </c>
      <c r="MFD2">
        <f>МПД!MFD2</f>
        <v>0</v>
      </c>
      <c r="MFE2">
        <f>МПД!MFE2</f>
        <v>0</v>
      </c>
      <c r="MFF2">
        <f>МПД!MFF2</f>
        <v>0</v>
      </c>
      <c r="MFG2">
        <f>МПД!MFG2</f>
        <v>0</v>
      </c>
      <c r="MFH2">
        <f>МПД!MFH2</f>
        <v>0</v>
      </c>
      <c r="MFI2">
        <f>МПД!MFI2</f>
        <v>0</v>
      </c>
      <c r="MFJ2">
        <f>МПД!MFJ2</f>
        <v>0</v>
      </c>
      <c r="MFK2">
        <f>МПД!MFK2</f>
        <v>0</v>
      </c>
      <c r="MFL2">
        <f>МПД!MFL2</f>
        <v>0</v>
      </c>
      <c r="MFM2">
        <f>МПД!MFM2</f>
        <v>0</v>
      </c>
      <c r="MFN2">
        <f>МПД!MFN2</f>
        <v>0</v>
      </c>
      <c r="MFO2">
        <f>МПД!MFO2</f>
        <v>0</v>
      </c>
      <c r="MFP2">
        <f>МПД!MFP2</f>
        <v>0</v>
      </c>
      <c r="MFQ2">
        <f>МПД!MFQ2</f>
        <v>0</v>
      </c>
      <c r="MFR2">
        <f>МПД!MFR2</f>
        <v>0</v>
      </c>
      <c r="MFS2">
        <f>МПД!MFS2</f>
        <v>0</v>
      </c>
      <c r="MFT2">
        <f>МПД!MFT2</f>
        <v>0</v>
      </c>
      <c r="MFU2">
        <f>МПД!MFU2</f>
        <v>0</v>
      </c>
      <c r="MFV2">
        <f>МПД!MFV2</f>
        <v>0</v>
      </c>
      <c r="MFW2">
        <f>МПД!MFW2</f>
        <v>0</v>
      </c>
      <c r="MFX2">
        <f>МПД!MFX2</f>
        <v>0</v>
      </c>
      <c r="MFY2">
        <f>МПД!MFY2</f>
        <v>0</v>
      </c>
      <c r="MFZ2">
        <f>МПД!MFZ2</f>
        <v>0</v>
      </c>
      <c r="MGA2">
        <f>МПД!MGA2</f>
        <v>0</v>
      </c>
      <c r="MGB2">
        <f>МПД!MGB2</f>
        <v>0</v>
      </c>
      <c r="MGC2">
        <f>МПД!MGC2</f>
        <v>0</v>
      </c>
      <c r="MGD2">
        <f>МПД!MGD2</f>
        <v>0</v>
      </c>
      <c r="MGE2">
        <f>МПД!MGE2</f>
        <v>0</v>
      </c>
      <c r="MGF2">
        <f>МПД!MGF2</f>
        <v>0</v>
      </c>
      <c r="MGG2">
        <f>МПД!MGG2</f>
        <v>0</v>
      </c>
      <c r="MGH2">
        <f>МПД!MGH2</f>
        <v>0</v>
      </c>
      <c r="MGI2">
        <f>МПД!MGI2</f>
        <v>0</v>
      </c>
      <c r="MGJ2">
        <f>МПД!MGJ2</f>
        <v>0</v>
      </c>
      <c r="MGK2">
        <f>МПД!MGK2</f>
        <v>0</v>
      </c>
      <c r="MGL2">
        <f>МПД!MGL2</f>
        <v>0</v>
      </c>
      <c r="MGM2">
        <f>МПД!MGM2</f>
        <v>0</v>
      </c>
      <c r="MGN2">
        <f>МПД!MGN2</f>
        <v>0</v>
      </c>
      <c r="MGO2">
        <f>МПД!MGO2</f>
        <v>0</v>
      </c>
      <c r="MGP2">
        <f>МПД!MGP2</f>
        <v>0</v>
      </c>
      <c r="MGQ2">
        <f>МПД!MGQ2</f>
        <v>0</v>
      </c>
      <c r="MGR2">
        <f>МПД!MGR2</f>
        <v>0</v>
      </c>
      <c r="MGS2">
        <f>МПД!MGS2</f>
        <v>0</v>
      </c>
      <c r="MGT2">
        <f>МПД!MGT2</f>
        <v>0</v>
      </c>
      <c r="MGU2">
        <f>МПД!MGU2</f>
        <v>0</v>
      </c>
      <c r="MGV2">
        <f>МПД!MGV2</f>
        <v>0</v>
      </c>
      <c r="MGW2">
        <f>МПД!MGW2</f>
        <v>0</v>
      </c>
      <c r="MGX2">
        <f>МПД!MGX2</f>
        <v>0</v>
      </c>
      <c r="MGY2">
        <f>МПД!MGY2</f>
        <v>0</v>
      </c>
      <c r="MGZ2">
        <f>МПД!MGZ2</f>
        <v>0</v>
      </c>
      <c r="MHA2">
        <f>МПД!MHA2</f>
        <v>0</v>
      </c>
      <c r="MHB2">
        <f>МПД!MHB2</f>
        <v>0</v>
      </c>
      <c r="MHC2">
        <f>МПД!MHC2</f>
        <v>0</v>
      </c>
      <c r="MHD2">
        <f>МПД!MHD2</f>
        <v>0</v>
      </c>
      <c r="MHE2">
        <f>МПД!MHE2</f>
        <v>0</v>
      </c>
      <c r="MHF2">
        <f>МПД!MHF2</f>
        <v>0</v>
      </c>
      <c r="MHG2">
        <f>МПД!MHG2</f>
        <v>0</v>
      </c>
      <c r="MHH2">
        <f>МПД!MHH2</f>
        <v>0</v>
      </c>
      <c r="MHI2">
        <f>МПД!MHI2</f>
        <v>0</v>
      </c>
      <c r="MHJ2">
        <f>МПД!MHJ2</f>
        <v>0</v>
      </c>
      <c r="MHK2">
        <f>МПД!MHK2</f>
        <v>0</v>
      </c>
      <c r="MHL2">
        <f>МПД!MHL2</f>
        <v>0</v>
      </c>
      <c r="MHM2">
        <f>МПД!MHM2</f>
        <v>0</v>
      </c>
      <c r="MHN2">
        <f>МПД!MHN2</f>
        <v>0</v>
      </c>
      <c r="MHO2">
        <f>МПД!MHO2</f>
        <v>0</v>
      </c>
      <c r="MHP2">
        <f>МПД!MHP2</f>
        <v>0</v>
      </c>
      <c r="MHQ2">
        <f>МПД!MHQ2</f>
        <v>0</v>
      </c>
      <c r="MHR2">
        <f>МПД!MHR2</f>
        <v>0</v>
      </c>
      <c r="MHS2">
        <f>МПД!MHS2</f>
        <v>0</v>
      </c>
      <c r="MHT2">
        <f>МПД!MHT2</f>
        <v>0</v>
      </c>
      <c r="MHU2">
        <f>МПД!MHU2</f>
        <v>0</v>
      </c>
      <c r="MHV2">
        <f>МПД!MHV2</f>
        <v>0</v>
      </c>
      <c r="MHW2">
        <f>МПД!MHW2</f>
        <v>0</v>
      </c>
      <c r="MHX2">
        <f>МПД!MHX2</f>
        <v>0</v>
      </c>
      <c r="MHY2">
        <f>МПД!MHY2</f>
        <v>0</v>
      </c>
      <c r="MHZ2">
        <f>МПД!MHZ2</f>
        <v>0</v>
      </c>
      <c r="MIA2">
        <f>МПД!MIA2</f>
        <v>0</v>
      </c>
      <c r="MIB2">
        <f>МПД!MIB2</f>
        <v>0</v>
      </c>
      <c r="MIC2">
        <f>МПД!MIC2</f>
        <v>0</v>
      </c>
      <c r="MID2">
        <f>МПД!MID2</f>
        <v>0</v>
      </c>
      <c r="MIE2">
        <f>МПД!MIE2</f>
        <v>0</v>
      </c>
      <c r="MIF2">
        <f>МПД!MIF2</f>
        <v>0</v>
      </c>
      <c r="MIG2">
        <f>МПД!MIG2</f>
        <v>0</v>
      </c>
      <c r="MIH2">
        <f>МПД!MIH2</f>
        <v>0</v>
      </c>
      <c r="MII2">
        <f>МПД!MII2</f>
        <v>0</v>
      </c>
      <c r="MIJ2">
        <f>МПД!MIJ2</f>
        <v>0</v>
      </c>
      <c r="MIK2">
        <f>МПД!MIK2</f>
        <v>0</v>
      </c>
      <c r="MIL2">
        <f>МПД!MIL2</f>
        <v>0</v>
      </c>
      <c r="MIM2">
        <f>МПД!MIM2</f>
        <v>0</v>
      </c>
      <c r="MIN2">
        <f>МПД!MIN2</f>
        <v>0</v>
      </c>
      <c r="MIO2">
        <f>МПД!MIO2</f>
        <v>0</v>
      </c>
      <c r="MIP2">
        <f>МПД!MIP2</f>
        <v>0</v>
      </c>
      <c r="MIQ2">
        <f>МПД!MIQ2</f>
        <v>0</v>
      </c>
      <c r="MIR2">
        <f>МПД!MIR2</f>
        <v>0</v>
      </c>
      <c r="MIS2">
        <f>МПД!MIS2</f>
        <v>0</v>
      </c>
      <c r="MIT2">
        <f>МПД!MIT2</f>
        <v>0</v>
      </c>
      <c r="MIU2">
        <f>МПД!MIU2</f>
        <v>0</v>
      </c>
      <c r="MIV2">
        <f>МПД!MIV2</f>
        <v>0</v>
      </c>
      <c r="MIW2">
        <f>МПД!MIW2</f>
        <v>0</v>
      </c>
      <c r="MIX2">
        <f>МПД!MIX2</f>
        <v>0</v>
      </c>
      <c r="MIY2">
        <f>МПД!MIY2</f>
        <v>0</v>
      </c>
      <c r="MIZ2">
        <f>МПД!MIZ2</f>
        <v>0</v>
      </c>
      <c r="MJA2">
        <f>МПД!MJA2</f>
        <v>0</v>
      </c>
      <c r="MJB2">
        <f>МПД!MJB2</f>
        <v>0</v>
      </c>
      <c r="MJC2">
        <f>МПД!MJC2</f>
        <v>0</v>
      </c>
      <c r="MJD2">
        <f>МПД!MJD2</f>
        <v>0</v>
      </c>
      <c r="MJE2">
        <f>МПД!MJE2</f>
        <v>0</v>
      </c>
      <c r="MJF2">
        <f>МПД!MJF2</f>
        <v>0</v>
      </c>
      <c r="MJG2">
        <f>МПД!MJG2</f>
        <v>0</v>
      </c>
      <c r="MJH2">
        <f>МПД!MJH2</f>
        <v>0</v>
      </c>
      <c r="MJI2">
        <f>МПД!MJI2</f>
        <v>0</v>
      </c>
      <c r="MJJ2">
        <f>МПД!MJJ2</f>
        <v>0</v>
      </c>
      <c r="MJK2">
        <f>МПД!MJK2</f>
        <v>0</v>
      </c>
      <c r="MJL2">
        <f>МПД!MJL2</f>
        <v>0</v>
      </c>
      <c r="MJM2">
        <f>МПД!MJM2</f>
        <v>0</v>
      </c>
      <c r="MJN2">
        <f>МПД!MJN2</f>
        <v>0</v>
      </c>
      <c r="MJO2">
        <f>МПД!MJO2</f>
        <v>0</v>
      </c>
      <c r="MJP2">
        <f>МПД!MJP2</f>
        <v>0</v>
      </c>
      <c r="MJQ2">
        <f>МПД!MJQ2</f>
        <v>0</v>
      </c>
      <c r="MJR2">
        <f>МПД!MJR2</f>
        <v>0</v>
      </c>
      <c r="MJS2">
        <f>МПД!MJS2</f>
        <v>0</v>
      </c>
      <c r="MJT2">
        <f>МПД!MJT2</f>
        <v>0</v>
      </c>
      <c r="MJU2">
        <f>МПД!MJU2</f>
        <v>0</v>
      </c>
      <c r="MJV2">
        <f>МПД!MJV2</f>
        <v>0</v>
      </c>
      <c r="MJW2">
        <f>МПД!MJW2</f>
        <v>0</v>
      </c>
      <c r="MJX2">
        <f>МПД!MJX2</f>
        <v>0</v>
      </c>
      <c r="MJY2">
        <f>МПД!MJY2</f>
        <v>0</v>
      </c>
      <c r="MJZ2">
        <f>МПД!MJZ2</f>
        <v>0</v>
      </c>
      <c r="MKA2">
        <f>МПД!MKA2</f>
        <v>0</v>
      </c>
      <c r="MKB2">
        <f>МПД!MKB2</f>
        <v>0</v>
      </c>
      <c r="MKC2">
        <f>МПД!MKC2</f>
        <v>0</v>
      </c>
      <c r="MKD2">
        <f>МПД!MKD2</f>
        <v>0</v>
      </c>
      <c r="MKE2">
        <f>МПД!MKE2</f>
        <v>0</v>
      </c>
      <c r="MKF2">
        <f>МПД!MKF2</f>
        <v>0</v>
      </c>
      <c r="MKG2">
        <f>МПД!MKG2</f>
        <v>0</v>
      </c>
      <c r="MKH2">
        <f>МПД!MKH2</f>
        <v>0</v>
      </c>
      <c r="MKI2">
        <f>МПД!MKI2</f>
        <v>0</v>
      </c>
      <c r="MKJ2">
        <f>МПД!MKJ2</f>
        <v>0</v>
      </c>
      <c r="MKK2">
        <f>МПД!MKK2</f>
        <v>0</v>
      </c>
      <c r="MKL2">
        <f>МПД!MKL2</f>
        <v>0</v>
      </c>
      <c r="MKM2">
        <f>МПД!MKM2</f>
        <v>0</v>
      </c>
      <c r="MKN2">
        <f>МПД!MKN2</f>
        <v>0</v>
      </c>
      <c r="MKO2">
        <f>МПД!MKO2</f>
        <v>0</v>
      </c>
      <c r="MKP2">
        <f>МПД!MKP2</f>
        <v>0</v>
      </c>
      <c r="MKQ2">
        <f>МПД!MKQ2</f>
        <v>0</v>
      </c>
      <c r="MKR2">
        <f>МПД!MKR2</f>
        <v>0</v>
      </c>
      <c r="MKS2">
        <f>МПД!MKS2</f>
        <v>0</v>
      </c>
      <c r="MKT2">
        <f>МПД!MKT2</f>
        <v>0</v>
      </c>
      <c r="MKU2">
        <f>МПД!MKU2</f>
        <v>0</v>
      </c>
      <c r="MKV2">
        <f>МПД!MKV2</f>
        <v>0</v>
      </c>
      <c r="MKW2">
        <f>МПД!MKW2</f>
        <v>0</v>
      </c>
      <c r="MKX2">
        <f>МПД!MKX2</f>
        <v>0</v>
      </c>
      <c r="MKY2">
        <f>МПД!MKY2</f>
        <v>0</v>
      </c>
      <c r="MKZ2">
        <f>МПД!MKZ2</f>
        <v>0</v>
      </c>
      <c r="MLA2">
        <f>МПД!MLA2</f>
        <v>0</v>
      </c>
      <c r="MLB2">
        <f>МПД!MLB2</f>
        <v>0</v>
      </c>
      <c r="MLC2">
        <f>МПД!MLC2</f>
        <v>0</v>
      </c>
      <c r="MLD2">
        <f>МПД!MLD2</f>
        <v>0</v>
      </c>
      <c r="MLE2">
        <f>МПД!MLE2</f>
        <v>0</v>
      </c>
      <c r="MLF2">
        <f>МПД!MLF2</f>
        <v>0</v>
      </c>
      <c r="MLG2">
        <f>МПД!MLG2</f>
        <v>0</v>
      </c>
      <c r="MLH2">
        <f>МПД!MLH2</f>
        <v>0</v>
      </c>
      <c r="MLI2">
        <f>МПД!MLI2</f>
        <v>0</v>
      </c>
      <c r="MLJ2">
        <f>МПД!MLJ2</f>
        <v>0</v>
      </c>
      <c r="MLK2">
        <f>МПД!MLK2</f>
        <v>0</v>
      </c>
      <c r="MLL2">
        <f>МПД!MLL2</f>
        <v>0</v>
      </c>
      <c r="MLM2">
        <f>МПД!MLM2</f>
        <v>0</v>
      </c>
      <c r="MLN2">
        <f>МПД!MLN2</f>
        <v>0</v>
      </c>
      <c r="MLO2">
        <f>МПД!MLO2</f>
        <v>0</v>
      </c>
      <c r="MLP2">
        <f>МПД!MLP2</f>
        <v>0</v>
      </c>
      <c r="MLQ2">
        <f>МПД!MLQ2</f>
        <v>0</v>
      </c>
      <c r="MLR2">
        <f>МПД!MLR2</f>
        <v>0</v>
      </c>
      <c r="MLS2">
        <f>МПД!MLS2</f>
        <v>0</v>
      </c>
      <c r="MLT2">
        <f>МПД!MLT2</f>
        <v>0</v>
      </c>
      <c r="MLU2">
        <f>МПД!MLU2</f>
        <v>0</v>
      </c>
      <c r="MLV2">
        <f>МПД!MLV2</f>
        <v>0</v>
      </c>
      <c r="MLW2">
        <f>МПД!MLW2</f>
        <v>0</v>
      </c>
      <c r="MLX2">
        <f>МПД!MLX2</f>
        <v>0</v>
      </c>
      <c r="MLY2">
        <f>МПД!MLY2</f>
        <v>0</v>
      </c>
      <c r="MLZ2">
        <f>МПД!MLZ2</f>
        <v>0</v>
      </c>
      <c r="MMA2">
        <f>МПД!MMA2</f>
        <v>0</v>
      </c>
      <c r="MMB2">
        <f>МПД!MMB2</f>
        <v>0</v>
      </c>
      <c r="MMC2">
        <f>МПД!MMC2</f>
        <v>0</v>
      </c>
      <c r="MMD2">
        <f>МПД!MMD2</f>
        <v>0</v>
      </c>
      <c r="MME2">
        <f>МПД!MME2</f>
        <v>0</v>
      </c>
      <c r="MMF2">
        <f>МПД!MMF2</f>
        <v>0</v>
      </c>
      <c r="MMG2">
        <f>МПД!MMG2</f>
        <v>0</v>
      </c>
      <c r="MMH2">
        <f>МПД!MMH2</f>
        <v>0</v>
      </c>
      <c r="MMI2">
        <f>МПД!MMI2</f>
        <v>0</v>
      </c>
      <c r="MMJ2">
        <f>МПД!MMJ2</f>
        <v>0</v>
      </c>
      <c r="MMK2">
        <f>МПД!MMK2</f>
        <v>0</v>
      </c>
      <c r="MML2">
        <f>МПД!MML2</f>
        <v>0</v>
      </c>
      <c r="MMM2">
        <f>МПД!MMM2</f>
        <v>0</v>
      </c>
      <c r="MMN2">
        <f>МПД!MMN2</f>
        <v>0</v>
      </c>
      <c r="MMO2">
        <f>МПД!MMO2</f>
        <v>0</v>
      </c>
      <c r="MMP2">
        <f>МПД!MMP2</f>
        <v>0</v>
      </c>
      <c r="MMQ2">
        <f>МПД!MMQ2</f>
        <v>0</v>
      </c>
      <c r="MMR2">
        <f>МПД!MMR2</f>
        <v>0</v>
      </c>
      <c r="MMS2">
        <f>МПД!MMS2</f>
        <v>0</v>
      </c>
      <c r="MMT2">
        <f>МПД!MMT2</f>
        <v>0</v>
      </c>
      <c r="MMU2">
        <f>МПД!MMU2</f>
        <v>0</v>
      </c>
      <c r="MMV2">
        <f>МПД!MMV2</f>
        <v>0</v>
      </c>
      <c r="MMW2">
        <f>МПД!MMW2</f>
        <v>0</v>
      </c>
      <c r="MMX2">
        <f>МПД!MMX2</f>
        <v>0</v>
      </c>
      <c r="MMY2">
        <f>МПД!MMY2</f>
        <v>0</v>
      </c>
      <c r="MMZ2">
        <f>МПД!MMZ2</f>
        <v>0</v>
      </c>
      <c r="MNA2">
        <f>МПД!MNA2</f>
        <v>0</v>
      </c>
      <c r="MNB2">
        <f>МПД!MNB2</f>
        <v>0</v>
      </c>
      <c r="MNC2">
        <f>МПД!MNC2</f>
        <v>0</v>
      </c>
      <c r="MND2">
        <f>МПД!MND2</f>
        <v>0</v>
      </c>
      <c r="MNE2">
        <f>МПД!MNE2</f>
        <v>0</v>
      </c>
      <c r="MNF2">
        <f>МПД!MNF2</f>
        <v>0</v>
      </c>
      <c r="MNG2">
        <f>МПД!MNG2</f>
        <v>0</v>
      </c>
      <c r="MNH2">
        <f>МПД!MNH2</f>
        <v>0</v>
      </c>
      <c r="MNI2">
        <f>МПД!MNI2</f>
        <v>0</v>
      </c>
      <c r="MNJ2">
        <f>МПД!MNJ2</f>
        <v>0</v>
      </c>
      <c r="MNK2">
        <f>МПД!MNK2</f>
        <v>0</v>
      </c>
      <c r="MNL2">
        <f>МПД!MNL2</f>
        <v>0</v>
      </c>
      <c r="MNM2">
        <f>МПД!MNM2</f>
        <v>0</v>
      </c>
      <c r="MNN2">
        <f>МПД!MNN2</f>
        <v>0</v>
      </c>
      <c r="MNO2">
        <f>МПД!MNO2</f>
        <v>0</v>
      </c>
      <c r="MNP2">
        <f>МПД!MNP2</f>
        <v>0</v>
      </c>
      <c r="MNQ2">
        <f>МПД!MNQ2</f>
        <v>0</v>
      </c>
      <c r="MNR2">
        <f>МПД!MNR2</f>
        <v>0</v>
      </c>
      <c r="MNS2">
        <f>МПД!MNS2</f>
        <v>0</v>
      </c>
      <c r="MNT2">
        <f>МПД!MNT2</f>
        <v>0</v>
      </c>
      <c r="MNU2">
        <f>МПД!MNU2</f>
        <v>0</v>
      </c>
      <c r="MNV2">
        <f>МПД!MNV2</f>
        <v>0</v>
      </c>
      <c r="MNW2">
        <f>МПД!MNW2</f>
        <v>0</v>
      </c>
      <c r="MNX2">
        <f>МПД!MNX2</f>
        <v>0</v>
      </c>
      <c r="MNY2">
        <f>МПД!MNY2</f>
        <v>0</v>
      </c>
      <c r="MNZ2">
        <f>МПД!MNZ2</f>
        <v>0</v>
      </c>
      <c r="MOA2">
        <f>МПД!MOA2</f>
        <v>0</v>
      </c>
      <c r="MOB2">
        <f>МПД!MOB2</f>
        <v>0</v>
      </c>
      <c r="MOC2">
        <f>МПД!MOC2</f>
        <v>0</v>
      </c>
      <c r="MOD2">
        <f>МПД!MOD2</f>
        <v>0</v>
      </c>
      <c r="MOE2">
        <f>МПД!MOE2</f>
        <v>0</v>
      </c>
      <c r="MOF2">
        <f>МПД!MOF2</f>
        <v>0</v>
      </c>
      <c r="MOG2">
        <f>МПД!MOG2</f>
        <v>0</v>
      </c>
      <c r="MOH2">
        <f>МПД!MOH2</f>
        <v>0</v>
      </c>
      <c r="MOI2">
        <f>МПД!MOI2</f>
        <v>0</v>
      </c>
      <c r="MOJ2">
        <f>МПД!MOJ2</f>
        <v>0</v>
      </c>
      <c r="MOK2">
        <f>МПД!MOK2</f>
        <v>0</v>
      </c>
      <c r="MOL2">
        <f>МПД!MOL2</f>
        <v>0</v>
      </c>
      <c r="MOM2">
        <f>МПД!MOM2</f>
        <v>0</v>
      </c>
      <c r="MON2">
        <f>МПД!MON2</f>
        <v>0</v>
      </c>
      <c r="MOO2">
        <f>МПД!MOO2</f>
        <v>0</v>
      </c>
      <c r="MOP2">
        <f>МПД!MOP2</f>
        <v>0</v>
      </c>
      <c r="MOQ2">
        <f>МПД!MOQ2</f>
        <v>0</v>
      </c>
      <c r="MOR2">
        <f>МПД!MOR2</f>
        <v>0</v>
      </c>
      <c r="MOS2">
        <f>МПД!MOS2</f>
        <v>0</v>
      </c>
      <c r="MOT2">
        <f>МПД!MOT2</f>
        <v>0</v>
      </c>
      <c r="MOU2">
        <f>МПД!MOU2</f>
        <v>0</v>
      </c>
      <c r="MOV2">
        <f>МПД!MOV2</f>
        <v>0</v>
      </c>
      <c r="MOW2">
        <f>МПД!MOW2</f>
        <v>0</v>
      </c>
      <c r="MOX2">
        <f>МПД!MOX2</f>
        <v>0</v>
      </c>
      <c r="MOY2">
        <f>МПД!MOY2</f>
        <v>0</v>
      </c>
      <c r="MOZ2">
        <f>МПД!MOZ2</f>
        <v>0</v>
      </c>
      <c r="MPA2">
        <f>МПД!MPA2</f>
        <v>0</v>
      </c>
      <c r="MPB2">
        <f>МПД!MPB2</f>
        <v>0</v>
      </c>
      <c r="MPC2">
        <f>МПД!MPC2</f>
        <v>0</v>
      </c>
      <c r="MPD2">
        <f>МПД!MPD2</f>
        <v>0</v>
      </c>
      <c r="MPE2">
        <f>МПД!MPE2</f>
        <v>0</v>
      </c>
      <c r="MPF2">
        <f>МПД!MPF2</f>
        <v>0</v>
      </c>
      <c r="MPG2">
        <f>МПД!MPG2</f>
        <v>0</v>
      </c>
      <c r="MPH2">
        <f>МПД!MPH2</f>
        <v>0</v>
      </c>
      <c r="MPI2">
        <f>МПД!MPI2</f>
        <v>0</v>
      </c>
      <c r="MPJ2">
        <f>МПД!MPJ2</f>
        <v>0</v>
      </c>
      <c r="MPK2">
        <f>МПД!MPK2</f>
        <v>0</v>
      </c>
      <c r="MPL2">
        <f>МПД!MPL2</f>
        <v>0</v>
      </c>
      <c r="MPM2">
        <f>МПД!MPM2</f>
        <v>0</v>
      </c>
      <c r="MPN2">
        <f>МПД!MPN2</f>
        <v>0</v>
      </c>
      <c r="MPO2">
        <f>МПД!MPO2</f>
        <v>0</v>
      </c>
      <c r="MPP2">
        <f>МПД!MPP2</f>
        <v>0</v>
      </c>
      <c r="MPQ2">
        <f>МПД!MPQ2</f>
        <v>0</v>
      </c>
      <c r="MPR2">
        <f>МПД!MPR2</f>
        <v>0</v>
      </c>
      <c r="MPS2">
        <f>МПД!MPS2</f>
        <v>0</v>
      </c>
      <c r="MPT2">
        <f>МПД!MPT2</f>
        <v>0</v>
      </c>
      <c r="MPU2">
        <f>МПД!MPU2</f>
        <v>0</v>
      </c>
      <c r="MPV2">
        <f>МПД!MPV2</f>
        <v>0</v>
      </c>
      <c r="MPW2">
        <f>МПД!MPW2</f>
        <v>0</v>
      </c>
      <c r="MPX2">
        <f>МПД!MPX2</f>
        <v>0</v>
      </c>
      <c r="MPY2">
        <f>МПД!MPY2</f>
        <v>0</v>
      </c>
      <c r="MPZ2">
        <f>МПД!MPZ2</f>
        <v>0</v>
      </c>
      <c r="MQA2">
        <f>МПД!MQA2</f>
        <v>0</v>
      </c>
      <c r="MQB2">
        <f>МПД!MQB2</f>
        <v>0</v>
      </c>
      <c r="MQC2">
        <f>МПД!MQC2</f>
        <v>0</v>
      </c>
      <c r="MQD2">
        <f>МПД!MQD2</f>
        <v>0</v>
      </c>
      <c r="MQE2">
        <f>МПД!MQE2</f>
        <v>0</v>
      </c>
      <c r="MQF2">
        <f>МПД!MQF2</f>
        <v>0</v>
      </c>
      <c r="MQG2">
        <f>МПД!MQG2</f>
        <v>0</v>
      </c>
      <c r="MQH2">
        <f>МПД!MQH2</f>
        <v>0</v>
      </c>
      <c r="MQI2">
        <f>МПД!MQI2</f>
        <v>0</v>
      </c>
      <c r="MQJ2">
        <f>МПД!MQJ2</f>
        <v>0</v>
      </c>
      <c r="MQK2">
        <f>МПД!MQK2</f>
        <v>0</v>
      </c>
      <c r="MQL2">
        <f>МПД!MQL2</f>
        <v>0</v>
      </c>
      <c r="MQM2">
        <f>МПД!MQM2</f>
        <v>0</v>
      </c>
      <c r="MQN2">
        <f>МПД!MQN2</f>
        <v>0</v>
      </c>
      <c r="MQO2">
        <f>МПД!MQO2</f>
        <v>0</v>
      </c>
      <c r="MQP2">
        <f>МПД!MQP2</f>
        <v>0</v>
      </c>
      <c r="MQQ2">
        <f>МПД!MQQ2</f>
        <v>0</v>
      </c>
      <c r="MQR2">
        <f>МПД!MQR2</f>
        <v>0</v>
      </c>
      <c r="MQS2">
        <f>МПД!MQS2</f>
        <v>0</v>
      </c>
      <c r="MQT2">
        <f>МПД!MQT2</f>
        <v>0</v>
      </c>
      <c r="MQU2">
        <f>МПД!MQU2</f>
        <v>0</v>
      </c>
      <c r="MQV2">
        <f>МПД!MQV2</f>
        <v>0</v>
      </c>
      <c r="MQW2">
        <f>МПД!MQW2</f>
        <v>0</v>
      </c>
      <c r="MQX2">
        <f>МПД!MQX2</f>
        <v>0</v>
      </c>
      <c r="MQY2">
        <f>МПД!MQY2</f>
        <v>0</v>
      </c>
      <c r="MQZ2">
        <f>МПД!MQZ2</f>
        <v>0</v>
      </c>
      <c r="MRA2">
        <f>МПД!MRA2</f>
        <v>0</v>
      </c>
      <c r="MRB2">
        <f>МПД!MRB2</f>
        <v>0</v>
      </c>
      <c r="MRC2">
        <f>МПД!MRC2</f>
        <v>0</v>
      </c>
      <c r="MRD2">
        <f>МПД!MRD2</f>
        <v>0</v>
      </c>
      <c r="MRE2">
        <f>МПД!MRE2</f>
        <v>0</v>
      </c>
      <c r="MRF2">
        <f>МПД!MRF2</f>
        <v>0</v>
      </c>
      <c r="MRG2">
        <f>МПД!MRG2</f>
        <v>0</v>
      </c>
      <c r="MRH2">
        <f>МПД!MRH2</f>
        <v>0</v>
      </c>
      <c r="MRI2">
        <f>МПД!MRI2</f>
        <v>0</v>
      </c>
      <c r="MRJ2">
        <f>МПД!MRJ2</f>
        <v>0</v>
      </c>
      <c r="MRK2">
        <f>МПД!MRK2</f>
        <v>0</v>
      </c>
      <c r="MRL2">
        <f>МПД!MRL2</f>
        <v>0</v>
      </c>
      <c r="MRM2">
        <f>МПД!MRM2</f>
        <v>0</v>
      </c>
      <c r="MRN2">
        <f>МПД!MRN2</f>
        <v>0</v>
      </c>
      <c r="MRO2">
        <f>МПД!MRO2</f>
        <v>0</v>
      </c>
      <c r="MRP2">
        <f>МПД!MRP2</f>
        <v>0</v>
      </c>
      <c r="MRQ2">
        <f>МПД!MRQ2</f>
        <v>0</v>
      </c>
      <c r="MRR2">
        <f>МПД!MRR2</f>
        <v>0</v>
      </c>
      <c r="MRS2">
        <f>МПД!MRS2</f>
        <v>0</v>
      </c>
      <c r="MRT2">
        <f>МПД!MRT2</f>
        <v>0</v>
      </c>
      <c r="MRU2">
        <f>МПД!MRU2</f>
        <v>0</v>
      </c>
      <c r="MRV2">
        <f>МПД!MRV2</f>
        <v>0</v>
      </c>
      <c r="MRW2">
        <f>МПД!MRW2</f>
        <v>0</v>
      </c>
      <c r="MRX2">
        <f>МПД!MRX2</f>
        <v>0</v>
      </c>
      <c r="MRY2">
        <f>МПД!MRY2</f>
        <v>0</v>
      </c>
      <c r="MRZ2">
        <f>МПД!MRZ2</f>
        <v>0</v>
      </c>
      <c r="MSA2">
        <f>МПД!MSA2</f>
        <v>0</v>
      </c>
      <c r="MSB2">
        <f>МПД!MSB2</f>
        <v>0</v>
      </c>
      <c r="MSC2">
        <f>МПД!MSC2</f>
        <v>0</v>
      </c>
      <c r="MSD2">
        <f>МПД!MSD2</f>
        <v>0</v>
      </c>
      <c r="MSE2">
        <f>МПД!MSE2</f>
        <v>0</v>
      </c>
      <c r="MSF2">
        <f>МПД!MSF2</f>
        <v>0</v>
      </c>
      <c r="MSG2">
        <f>МПД!MSG2</f>
        <v>0</v>
      </c>
      <c r="MSH2">
        <f>МПД!MSH2</f>
        <v>0</v>
      </c>
      <c r="MSI2">
        <f>МПД!MSI2</f>
        <v>0</v>
      </c>
      <c r="MSJ2">
        <f>МПД!MSJ2</f>
        <v>0</v>
      </c>
      <c r="MSK2">
        <f>МПД!MSK2</f>
        <v>0</v>
      </c>
      <c r="MSL2">
        <f>МПД!MSL2</f>
        <v>0</v>
      </c>
      <c r="MSM2">
        <f>МПД!MSM2</f>
        <v>0</v>
      </c>
      <c r="MSN2">
        <f>МПД!MSN2</f>
        <v>0</v>
      </c>
      <c r="MSO2">
        <f>МПД!MSO2</f>
        <v>0</v>
      </c>
      <c r="MSP2">
        <f>МПД!MSP2</f>
        <v>0</v>
      </c>
      <c r="MSQ2">
        <f>МПД!MSQ2</f>
        <v>0</v>
      </c>
      <c r="MSR2">
        <f>МПД!MSR2</f>
        <v>0</v>
      </c>
      <c r="MSS2">
        <f>МПД!MSS2</f>
        <v>0</v>
      </c>
      <c r="MST2">
        <f>МПД!MST2</f>
        <v>0</v>
      </c>
      <c r="MSU2">
        <f>МПД!MSU2</f>
        <v>0</v>
      </c>
      <c r="MSV2">
        <f>МПД!MSV2</f>
        <v>0</v>
      </c>
      <c r="MSW2">
        <f>МПД!MSW2</f>
        <v>0</v>
      </c>
      <c r="MSX2">
        <f>МПД!MSX2</f>
        <v>0</v>
      </c>
      <c r="MSY2">
        <f>МПД!MSY2</f>
        <v>0</v>
      </c>
      <c r="MSZ2">
        <f>МПД!MSZ2</f>
        <v>0</v>
      </c>
      <c r="MTA2">
        <f>МПД!MTA2</f>
        <v>0</v>
      </c>
      <c r="MTB2">
        <f>МПД!MTB2</f>
        <v>0</v>
      </c>
      <c r="MTC2">
        <f>МПД!MTC2</f>
        <v>0</v>
      </c>
      <c r="MTD2">
        <f>МПД!MTD2</f>
        <v>0</v>
      </c>
      <c r="MTE2">
        <f>МПД!MTE2</f>
        <v>0</v>
      </c>
      <c r="MTF2">
        <f>МПД!MTF2</f>
        <v>0</v>
      </c>
      <c r="MTG2">
        <f>МПД!MTG2</f>
        <v>0</v>
      </c>
      <c r="MTH2">
        <f>МПД!MTH2</f>
        <v>0</v>
      </c>
      <c r="MTI2">
        <f>МПД!MTI2</f>
        <v>0</v>
      </c>
      <c r="MTJ2">
        <f>МПД!MTJ2</f>
        <v>0</v>
      </c>
      <c r="MTK2">
        <f>МПД!MTK2</f>
        <v>0</v>
      </c>
      <c r="MTL2">
        <f>МПД!MTL2</f>
        <v>0</v>
      </c>
      <c r="MTM2">
        <f>МПД!MTM2</f>
        <v>0</v>
      </c>
      <c r="MTN2">
        <f>МПД!MTN2</f>
        <v>0</v>
      </c>
      <c r="MTO2">
        <f>МПД!MTO2</f>
        <v>0</v>
      </c>
      <c r="MTP2">
        <f>МПД!MTP2</f>
        <v>0</v>
      </c>
      <c r="MTQ2">
        <f>МПД!MTQ2</f>
        <v>0</v>
      </c>
      <c r="MTR2">
        <f>МПД!MTR2</f>
        <v>0</v>
      </c>
      <c r="MTS2">
        <f>МПД!MTS2</f>
        <v>0</v>
      </c>
      <c r="MTT2">
        <f>МПД!MTT2</f>
        <v>0</v>
      </c>
      <c r="MTU2">
        <f>МПД!MTU2</f>
        <v>0</v>
      </c>
      <c r="MTV2">
        <f>МПД!MTV2</f>
        <v>0</v>
      </c>
      <c r="MTW2">
        <f>МПД!MTW2</f>
        <v>0</v>
      </c>
      <c r="MTX2">
        <f>МПД!MTX2</f>
        <v>0</v>
      </c>
      <c r="MTY2">
        <f>МПД!MTY2</f>
        <v>0</v>
      </c>
      <c r="MTZ2">
        <f>МПД!MTZ2</f>
        <v>0</v>
      </c>
      <c r="MUA2">
        <f>МПД!MUA2</f>
        <v>0</v>
      </c>
      <c r="MUB2">
        <f>МПД!MUB2</f>
        <v>0</v>
      </c>
      <c r="MUC2">
        <f>МПД!MUC2</f>
        <v>0</v>
      </c>
      <c r="MUD2">
        <f>МПД!MUD2</f>
        <v>0</v>
      </c>
      <c r="MUE2">
        <f>МПД!MUE2</f>
        <v>0</v>
      </c>
      <c r="MUF2">
        <f>МПД!MUF2</f>
        <v>0</v>
      </c>
      <c r="MUG2">
        <f>МПД!MUG2</f>
        <v>0</v>
      </c>
      <c r="MUH2">
        <f>МПД!MUH2</f>
        <v>0</v>
      </c>
      <c r="MUI2">
        <f>МПД!MUI2</f>
        <v>0</v>
      </c>
      <c r="MUJ2">
        <f>МПД!MUJ2</f>
        <v>0</v>
      </c>
      <c r="MUK2">
        <f>МПД!MUK2</f>
        <v>0</v>
      </c>
      <c r="MUL2">
        <f>МПД!MUL2</f>
        <v>0</v>
      </c>
      <c r="MUM2">
        <f>МПД!MUM2</f>
        <v>0</v>
      </c>
      <c r="MUN2">
        <f>МПД!MUN2</f>
        <v>0</v>
      </c>
      <c r="MUO2">
        <f>МПД!MUO2</f>
        <v>0</v>
      </c>
      <c r="MUP2">
        <f>МПД!MUP2</f>
        <v>0</v>
      </c>
      <c r="MUQ2">
        <f>МПД!MUQ2</f>
        <v>0</v>
      </c>
      <c r="MUR2">
        <f>МПД!MUR2</f>
        <v>0</v>
      </c>
      <c r="MUS2">
        <f>МПД!MUS2</f>
        <v>0</v>
      </c>
      <c r="MUT2">
        <f>МПД!MUT2</f>
        <v>0</v>
      </c>
      <c r="MUU2">
        <f>МПД!MUU2</f>
        <v>0</v>
      </c>
      <c r="MUV2">
        <f>МПД!MUV2</f>
        <v>0</v>
      </c>
      <c r="MUW2">
        <f>МПД!MUW2</f>
        <v>0</v>
      </c>
      <c r="MUX2">
        <f>МПД!MUX2</f>
        <v>0</v>
      </c>
      <c r="MUY2">
        <f>МПД!MUY2</f>
        <v>0</v>
      </c>
      <c r="MUZ2">
        <f>МПД!MUZ2</f>
        <v>0</v>
      </c>
      <c r="MVA2">
        <f>МПД!MVA2</f>
        <v>0</v>
      </c>
      <c r="MVB2">
        <f>МПД!MVB2</f>
        <v>0</v>
      </c>
      <c r="MVC2">
        <f>МПД!MVC2</f>
        <v>0</v>
      </c>
      <c r="MVD2">
        <f>МПД!MVD2</f>
        <v>0</v>
      </c>
      <c r="MVE2">
        <f>МПД!MVE2</f>
        <v>0</v>
      </c>
      <c r="MVF2">
        <f>МПД!MVF2</f>
        <v>0</v>
      </c>
      <c r="MVG2">
        <f>МПД!MVG2</f>
        <v>0</v>
      </c>
      <c r="MVH2">
        <f>МПД!MVH2</f>
        <v>0</v>
      </c>
      <c r="MVI2">
        <f>МПД!MVI2</f>
        <v>0</v>
      </c>
      <c r="MVJ2">
        <f>МПД!MVJ2</f>
        <v>0</v>
      </c>
      <c r="MVK2">
        <f>МПД!MVK2</f>
        <v>0</v>
      </c>
      <c r="MVL2">
        <f>МПД!MVL2</f>
        <v>0</v>
      </c>
      <c r="MVM2">
        <f>МПД!MVM2</f>
        <v>0</v>
      </c>
      <c r="MVN2">
        <f>МПД!MVN2</f>
        <v>0</v>
      </c>
      <c r="MVO2">
        <f>МПД!MVO2</f>
        <v>0</v>
      </c>
      <c r="MVP2">
        <f>МПД!MVP2</f>
        <v>0</v>
      </c>
      <c r="MVQ2">
        <f>МПД!MVQ2</f>
        <v>0</v>
      </c>
      <c r="MVR2">
        <f>МПД!MVR2</f>
        <v>0</v>
      </c>
      <c r="MVS2">
        <f>МПД!MVS2</f>
        <v>0</v>
      </c>
      <c r="MVT2">
        <f>МПД!MVT2</f>
        <v>0</v>
      </c>
      <c r="MVU2">
        <f>МПД!MVU2</f>
        <v>0</v>
      </c>
      <c r="MVV2">
        <f>МПД!MVV2</f>
        <v>0</v>
      </c>
      <c r="MVW2">
        <f>МПД!MVW2</f>
        <v>0</v>
      </c>
      <c r="MVX2">
        <f>МПД!MVX2</f>
        <v>0</v>
      </c>
      <c r="MVY2">
        <f>МПД!MVY2</f>
        <v>0</v>
      </c>
      <c r="MVZ2">
        <f>МПД!MVZ2</f>
        <v>0</v>
      </c>
      <c r="MWA2">
        <f>МПД!MWA2</f>
        <v>0</v>
      </c>
      <c r="MWB2">
        <f>МПД!MWB2</f>
        <v>0</v>
      </c>
      <c r="MWC2">
        <f>МПД!MWC2</f>
        <v>0</v>
      </c>
      <c r="MWD2">
        <f>МПД!MWD2</f>
        <v>0</v>
      </c>
      <c r="MWE2">
        <f>МПД!MWE2</f>
        <v>0</v>
      </c>
      <c r="MWF2">
        <f>МПД!MWF2</f>
        <v>0</v>
      </c>
      <c r="MWG2">
        <f>МПД!MWG2</f>
        <v>0</v>
      </c>
      <c r="MWH2">
        <f>МПД!MWH2</f>
        <v>0</v>
      </c>
      <c r="MWI2">
        <f>МПД!MWI2</f>
        <v>0</v>
      </c>
      <c r="MWJ2">
        <f>МПД!MWJ2</f>
        <v>0</v>
      </c>
      <c r="MWK2">
        <f>МПД!MWK2</f>
        <v>0</v>
      </c>
      <c r="MWL2">
        <f>МПД!MWL2</f>
        <v>0</v>
      </c>
      <c r="MWM2">
        <f>МПД!MWM2</f>
        <v>0</v>
      </c>
      <c r="MWN2">
        <f>МПД!MWN2</f>
        <v>0</v>
      </c>
      <c r="MWO2">
        <f>МПД!MWO2</f>
        <v>0</v>
      </c>
      <c r="MWP2">
        <f>МПД!MWP2</f>
        <v>0</v>
      </c>
      <c r="MWQ2">
        <f>МПД!MWQ2</f>
        <v>0</v>
      </c>
      <c r="MWR2">
        <f>МПД!MWR2</f>
        <v>0</v>
      </c>
      <c r="MWS2">
        <f>МПД!MWS2</f>
        <v>0</v>
      </c>
      <c r="MWT2">
        <f>МПД!MWT2</f>
        <v>0</v>
      </c>
      <c r="MWU2">
        <f>МПД!MWU2</f>
        <v>0</v>
      </c>
      <c r="MWV2">
        <f>МПД!MWV2</f>
        <v>0</v>
      </c>
      <c r="MWW2">
        <f>МПД!MWW2</f>
        <v>0</v>
      </c>
      <c r="MWX2">
        <f>МПД!MWX2</f>
        <v>0</v>
      </c>
      <c r="MWY2">
        <f>МПД!MWY2</f>
        <v>0</v>
      </c>
      <c r="MWZ2">
        <f>МПД!MWZ2</f>
        <v>0</v>
      </c>
      <c r="MXA2">
        <f>МПД!MXA2</f>
        <v>0</v>
      </c>
      <c r="MXB2">
        <f>МПД!MXB2</f>
        <v>0</v>
      </c>
      <c r="MXC2">
        <f>МПД!MXC2</f>
        <v>0</v>
      </c>
      <c r="MXD2">
        <f>МПД!MXD2</f>
        <v>0</v>
      </c>
      <c r="MXE2">
        <f>МПД!MXE2</f>
        <v>0</v>
      </c>
      <c r="MXF2">
        <f>МПД!MXF2</f>
        <v>0</v>
      </c>
      <c r="MXG2">
        <f>МПД!MXG2</f>
        <v>0</v>
      </c>
      <c r="MXH2">
        <f>МПД!MXH2</f>
        <v>0</v>
      </c>
      <c r="MXI2">
        <f>МПД!MXI2</f>
        <v>0</v>
      </c>
      <c r="MXJ2">
        <f>МПД!MXJ2</f>
        <v>0</v>
      </c>
      <c r="MXK2">
        <f>МПД!MXK2</f>
        <v>0</v>
      </c>
      <c r="MXL2">
        <f>МПД!MXL2</f>
        <v>0</v>
      </c>
      <c r="MXM2">
        <f>МПД!MXM2</f>
        <v>0</v>
      </c>
      <c r="MXN2">
        <f>МПД!MXN2</f>
        <v>0</v>
      </c>
      <c r="MXO2">
        <f>МПД!MXO2</f>
        <v>0</v>
      </c>
      <c r="MXP2">
        <f>МПД!MXP2</f>
        <v>0</v>
      </c>
      <c r="MXQ2">
        <f>МПД!MXQ2</f>
        <v>0</v>
      </c>
      <c r="MXR2">
        <f>МПД!MXR2</f>
        <v>0</v>
      </c>
      <c r="MXS2">
        <f>МПД!MXS2</f>
        <v>0</v>
      </c>
      <c r="MXT2">
        <f>МПД!MXT2</f>
        <v>0</v>
      </c>
      <c r="MXU2">
        <f>МПД!MXU2</f>
        <v>0</v>
      </c>
      <c r="MXV2">
        <f>МПД!MXV2</f>
        <v>0</v>
      </c>
      <c r="MXW2">
        <f>МПД!MXW2</f>
        <v>0</v>
      </c>
      <c r="MXX2">
        <f>МПД!MXX2</f>
        <v>0</v>
      </c>
      <c r="MXY2">
        <f>МПД!MXY2</f>
        <v>0</v>
      </c>
      <c r="MXZ2">
        <f>МПД!MXZ2</f>
        <v>0</v>
      </c>
      <c r="MYA2">
        <f>МПД!MYA2</f>
        <v>0</v>
      </c>
      <c r="MYB2">
        <f>МПД!MYB2</f>
        <v>0</v>
      </c>
      <c r="MYC2">
        <f>МПД!MYC2</f>
        <v>0</v>
      </c>
      <c r="MYD2">
        <f>МПД!MYD2</f>
        <v>0</v>
      </c>
      <c r="MYE2">
        <f>МПД!MYE2</f>
        <v>0</v>
      </c>
      <c r="MYF2">
        <f>МПД!MYF2</f>
        <v>0</v>
      </c>
      <c r="MYG2">
        <f>МПД!MYG2</f>
        <v>0</v>
      </c>
      <c r="MYH2">
        <f>МПД!MYH2</f>
        <v>0</v>
      </c>
      <c r="MYI2">
        <f>МПД!MYI2</f>
        <v>0</v>
      </c>
      <c r="MYJ2">
        <f>МПД!MYJ2</f>
        <v>0</v>
      </c>
      <c r="MYK2">
        <f>МПД!MYK2</f>
        <v>0</v>
      </c>
      <c r="MYL2">
        <f>МПД!MYL2</f>
        <v>0</v>
      </c>
      <c r="MYM2">
        <f>МПД!MYM2</f>
        <v>0</v>
      </c>
      <c r="MYN2">
        <f>МПД!MYN2</f>
        <v>0</v>
      </c>
      <c r="MYO2">
        <f>МПД!MYO2</f>
        <v>0</v>
      </c>
      <c r="MYP2">
        <f>МПД!MYP2</f>
        <v>0</v>
      </c>
      <c r="MYQ2">
        <f>МПД!MYQ2</f>
        <v>0</v>
      </c>
      <c r="MYR2">
        <f>МПД!MYR2</f>
        <v>0</v>
      </c>
      <c r="MYS2">
        <f>МПД!MYS2</f>
        <v>0</v>
      </c>
      <c r="MYT2">
        <f>МПД!MYT2</f>
        <v>0</v>
      </c>
      <c r="MYU2">
        <f>МПД!MYU2</f>
        <v>0</v>
      </c>
      <c r="MYV2">
        <f>МПД!MYV2</f>
        <v>0</v>
      </c>
      <c r="MYW2">
        <f>МПД!MYW2</f>
        <v>0</v>
      </c>
      <c r="MYX2">
        <f>МПД!MYX2</f>
        <v>0</v>
      </c>
      <c r="MYY2">
        <f>МПД!MYY2</f>
        <v>0</v>
      </c>
      <c r="MYZ2">
        <f>МПД!MYZ2</f>
        <v>0</v>
      </c>
      <c r="MZA2">
        <f>МПД!MZA2</f>
        <v>0</v>
      </c>
      <c r="MZB2">
        <f>МПД!MZB2</f>
        <v>0</v>
      </c>
      <c r="MZC2">
        <f>МПД!MZC2</f>
        <v>0</v>
      </c>
      <c r="MZD2">
        <f>МПД!MZD2</f>
        <v>0</v>
      </c>
      <c r="MZE2">
        <f>МПД!MZE2</f>
        <v>0</v>
      </c>
      <c r="MZF2">
        <f>МПД!MZF2</f>
        <v>0</v>
      </c>
      <c r="MZG2">
        <f>МПД!MZG2</f>
        <v>0</v>
      </c>
      <c r="MZH2">
        <f>МПД!MZH2</f>
        <v>0</v>
      </c>
      <c r="MZI2">
        <f>МПД!MZI2</f>
        <v>0</v>
      </c>
      <c r="MZJ2">
        <f>МПД!MZJ2</f>
        <v>0</v>
      </c>
      <c r="MZK2">
        <f>МПД!MZK2</f>
        <v>0</v>
      </c>
      <c r="MZL2">
        <f>МПД!MZL2</f>
        <v>0</v>
      </c>
      <c r="MZM2">
        <f>МПД!MZM2</f>
        <v>0</v>
      </c>
      <c r="MZN2">
        <f>МПД!MZN2</f>
        <v>0</v>
      </c>
      <c r="MZO2">
        <f>МПД!MZO2</f>
        <v>0</v>
      </c>
      <c r="MZP2">
        <f>МПД!MZP2</f>
        <v>0</v>
      </c>
      <c r="MZQ2">
        <f>МПД!MZQ2</f>
        <v>0</v>
      </c>
      <c r="MZR2">
        <f>МПД!MZR2</f>
        <v>0</v>
      </c>
      <c r="MZS2">
        <f>МПД!MZS2</f>
        <v>0</v>
      </c>
      <c r="MZT2">
        <f>МПД!MZT2</f>
        <v>0</v>
      </c>
      <c r="MZU2">
        <f>МПД!MZU2</f>
        <v>0</v>
      </c>
      <c r="MZV2">
        <f>МПД!MZV2</f>
        <v>0</v>
      </c>
      <c r="MZW2">
        <f>МПД!MZW2</f>
        <v>0</v>
      </c>
      <c r="MZX2">
        <f>МПД!MZX2</f>
        <v>0</v>
      </c>
      <c r="MZY2">
        <f>МПД!MZY2</f>
        <v>0</v>
      </c>
      <c r="MZZ2">
        <f>МПД!MZZ2</f>
        <v>0</v>
      </c>
      <c r="NAA2">
        <f>МПД!NAA2</f>
        <v>0</v>
      </c>
      <c r="NAB2">
        <f>МПД!NAB2</f>
        <v>0</v>
      </c>
      <c r="NAC2">
        <f>МПД!NAC2</f>
        <v>0</v>
      </c>
      <c r="NAD2">
        <f>МПД!NAD2</f>
        <v>0</v>
      </c>
      <c r="NAE2">
        <f>МПД!NAE2</f>
        <v>0</v>
      </c>
      <c r="NAF2">
        <f>МПД!NAF2</f>
        <v>0</v>
      </c>
      <c r="NAG2">
        <f>МПД!NAG2</f>
        <v>0</v>
      </c>
      <c r="NAH2">
        <f>МПД!NAH2</f>
        <v>0</v>
      </c>
      <c r="NAI2">
        <f>МПД!NAI2</f>
        <v>0</v>
      </c>
      <c r="NAJ2">
        <f>МПД!NAJ2</f>
        <v>0</v>
      </c>
      <c r="NAK2">
        <f>МПД!NAK2</f>
        <v>0</v>
      </c>
      <c r="NAL2">
        <f>МПД!NAL2</f>
        <v>0</v>
      </c>
      <c r="NAM2">
        <f>МПД!NAM2</f>
        <v>0</v>
      </c>
      <c r="NAN2">
        <f>МПД!NAN2</f>
        <v>0</v>
      </c>
      <c r="NAO2">
        <f>МПД!NAO2</f>
        <v>0</v>
      </c>
      <c r="NAP2">
        <f>МПД!NAP2</f>
        <v>0</v>
      </c>
      <c r="NAQ2">
        <f>МПД!NAQ2</f>
        <v>0</v>
      </c>
      <c r="NAR2">
        <f>МПД!NAR2</f>
        <v>0</v>
      </c>
      <c r="NAS2">
        <f>МПД!NAS2</f>
        <v>0</v>
      </c>
      <c r="NAT2">
        <f>МПД!NAT2</f>
        <v>0</v>
      </c>
      <c r="NAU2">
        <f>МПД!NAU2</f>
        <v>0</v>
      </c>
      <c r="NAV2">
        <f>МПД!NAV2</f>
        <v>0</v>
      </c>
      <c r="NAW2">
        <f>МПД!NAW2</f>
        <v>0</v>
      </c>
      <c r="NAX2">
        <f>МПД!NAX2</f>
        <v>0</v>
      </c>
      <c r="NAY2">
        <f>МПД!NAY2</f>
        <v>0</v>
      </c>
      <c r="NAZ2">
        <f>МПД!NAZ2</f>
        <v>0</v>
      </c>
      <c r="NBA2">
        <f>МПД!NBA2</f>
        <v>0</v>
      </c>
      <c r="NBB2">
        <f>МПД!NBB2</f>
        <v>0</v>
      </c>
      <c r="NBC2">
        <f>МПД!NBC2</f>
        <v>0</v>
      </c>
      <c r="NBD2">
        <f>МПД!NBD2</f>
        <v>0</v>
      </c>
      <c r="NBE2">
        <f>МПД!NBE2</f>
        <v>0</v>
      </c>
      <c r="NBF2">
        <f>МПД!NBF2</f>
        <v>0</v>
      </c>
      <c r="NBG2">
        <f>МПД!NBG2</f>
        <v>0</v>
      </c>
      <c r="NBH2">
        <f>МПД!NBH2</f>
        <v>0</v>
      </c>
      <c r="NBI2">
        <f>МПД!NBI2</f>
        <v>0</v>
      </c>
      <c r="NBJ2">
        <f>МПД!NBJ2</f>
        <v>0</v>
      </c>
      <c r="NBK2">
        <f>МПД!NBK2</f>
        <v>0</v>
      </c>
      <c r="NBL2">
        <f>МПД!NBL2</f>
        <v>0</v>
      </c>
      <c r="NBM2">
        <f>МПД!NBM2</f>
        <v>0</v>
      </c>
      <c r="NBN2">
        <f>МПД!NBN2</f>
        <v>0</v>
      </c>
      <c r="NBO2">
        <f>МПД!NBO2</f>
        <v>0</v>
      </c>
      <c r="NBP2">
        <f>МПД!NBP2</f>
        <v>0</v>
      </c>
      <c r="NBQ2">
        <f>МПД!NBQ2</f>
        <v>0</v>
      </c>
      <c r="NBR2">
        <f>МПД!NBR2</f>
        <v>0</v>
      </c>
      <c r="NBS2">
        <f>МПД!NBS2</f>
        <v>0</v>
      </c>
      <c r="NBT2">
        <f>МПД!NBT2</f>
        <v>0</v>
      </c>
      <c r="NBU2">
        <f>МПД!NBU2</f>
        <v>0</v>
      </c>
      <c r="NBV2">
        <f>МПД!NBV2</f>
        <v>0</v>
      </c>
      <c r="NBW2">
        <f>МПД!NBW2</f>
        <v>0</v>
      </c>
      <c r="NBX2">
        <f>МПД!NBX2</f>
        <v>0</v>
      </c>
      <c r="NBY2">
        <f>МПД!NBY2</f>
        <v>0</v>
      </c>
      <c r="NBZ2">
        <f>МПД!NBZ2</f>
        <v>0</v>
      </c>
      <c r="NCA2">
        <f>МПД!NCA2</f>
        <v>0</v>
      </c>
      <c r="NCB2">
        <f>МПД!NCB2</f>
        <v>0</v>
      </c>
      <c r="NCC2">
        <f>МПД!NCC2</f>
        <v>0</v>
      </c>
      <c r="NCD2">
        <f>МПД!NCD2</f>
        <v>0</v>
      </c>
      <c r="NCE2">
        <f>МПД!NCE2</f>
        <v>0</v>
      </c>
      <c r="NCF2">
        <f>МПД!NCF2</f>
        <v>0</v>
      </c>
      <c r="NCG2">
        <f>МПД!NCG2</f>
        <v>0</v>
      </c>
      <c r="NCH2">
        <f>МПД!NCH2</f>
        <v>0</v>
      </c>
      <c r="NCI2">
        <f>МПД!NCI2</f>
        <v>0</v>
      </c>
      <c r="NCJ2">
        <f>МПД!NCJ2</f>
        <v>0</v>
      </c>
      <c r="NCK2">
        <f>МПД!NCK2</f>
        <v>0</v>
      </c>
      <c r="NCL2">
        <f>МПД!NCL2</f>
        <v>0</v>
      </c>
      <c r="NCM2">
        <f>МПД!NCM2</f>
        <v>0</v>
      </c>
      <c r="NCN2">
        <f>МПД!NCN2</f>
        <v>0</v>
      </c>
      <c r="NCO2">
        <f>МПД!NCO2</f>
        <v>0</v>
      </c>
      <c r="NCP2">
        <f>МПД!NCP2</f>
        <v>0</v>
      </c>
      <c r="NCQ2">
        <f>МПД!NCQ2</f>
        <v>0</v>
      </c>
      <c r="NCR2">
        <f>МПД!NCR2</f>
        <v>0</v>
      </c>
      <c r="NCS2">
        <f>МПД!NCS2</f>
        <v>0</v>
      </c>
      <c r="NCT2">
        <f>МПД!NCT2</f>
        <v>0</v>
      </c>
      <c r="NCU2">
        <f>МПД!NCU2</f>
        <v>0</v>
      </c>
      <c r="NCV2">
        <f>МПД!NCV2</f>
        <v>0</v>
      </c>
      <c r="NCW2">
        <f>МПД!NCW2</f>
        <v>0</v>
      </c>
      <c r="NCX2">
        <f>МПД!NCX2</f>
        <v>0</v>
      </c>
      <c r="NCY2">
        <f>МПД!NCY2</f>
        <v>0</v>
      </c>
      <c r="NCZ2">
        <f>МПД!NCZ2</f>
        <v>0</v>
      </c>
      <c r="NDA2">
        <f>МПД!NDA2</f>
        <v>0</v>
      </c>
      <c r="NDB2">
        <f>МПД!NDB2</f>
        <v>0</v>
      </c>
      <c r="NDC2">
        <f>МПД!NDC2</f>
        <v>0</v>
      </c>
      <c r="NDD2">
        <f>МПД!NDD2</f>
        <v>0</v>
      </c>
      <c r="NDE2">
        <f>МПД!NDE2</f>
        <v>0</v>
      </c>
      <c r="NDF2">
        <f>МПД!NDF2</f>
        <v>0</v>
      </c>
      <c r="NDG2">
        <f>МПД!NDG2</f>
        <v>0</v>
      </c>
      <c r="NDH2">
        <f>МПД!NDH2</f>
        <v>0</v>
      </c>
      <c r="NDI2">
        <f>МПД!NDI2</f>
        <v>0</v>
      </c>
      <c r="NDJ2">
        <f>МПД!NDJ2</f>
        <v>0</v>
      </c>
      <c r="NDK2">
        <f>МПД!NDK2</f>
        <v>0</v>
      </c>
      <c r="NDL2">
        <f>МПД!NDL2</f>
        <v>0</v>
      </c>
      <c r="NDM2">
        <f>МПД!NDM2</f>
        <v>0</v>
      </c>
      <c r="NDN2">
        <f>МПД!NDN2</f>
        <v>0</v>
      </c>
      <c r="NDO2">
        <f>МПД!NDO2</f>
        <v>0</v>
      </c>
      <c r="NDP2">
        <f>МПД!NDP2</f>
        <v>0</v>
      </c>
      <c r="NDQ2">
        <f>МПД!NDQ2</f>
        <v>0</v>
      </c>
      <c r="NDR2">
        <f>МПД!NDR2</f>
        <v>0</v>
      </c>
      <c r="NDS2">
        <f>МПД!NDS2</f>
        <v>0</v>
      </c>
      <c r="NDT2">
        <f>МПД!NDT2</f>
        <v>0</v>
      </c>
      <c r="NDU2">
        <f>МПД!NDU2</f>
        <v>0</v>
      </c>
      <c r="NDV2">
        <f>МПД!NDV2</f>
        <v>0</v>
      </c>
      <c r="NDW2">
        <f>МПД!NDW2</f>
        <v>0</v>
      </c>
      <c r="NDX2">
        <f>МПД!NDX2</f>
        <v>0</v>
      </c>
      <c r="NDY2">
        <f>МПД!NDY2</f>
        <v>0</v>
      </c>
      <c r="NDZ2">
        <f>МПД!NDZ2</f>
        <v>0</v>
      </c>
      <c r="NEA2">
        <f>МПД!NEA2</f>
        <v>0</v>
      </c>
      <c r="NEB2">
        <f>МПД!NEB2</f>
        <v>0</v>
      </c>
      <c r="NEC2">
        <f>МПД!NEC2</f>
        <v>0</v>
      </c>
      <c r="NED2">
        <f>МПД!NED2</f>
        <v>0</v>
      </c>
      <c r="NEE2">
        <f>МПД!NEE2</f>
        <v>0</v>
      </c>
      <c r="NEF2">
        <f>МПД!NEF2</f>
        <v>0</v>
      </c>
      <c r="NEG2">
        <f>МПД!NEG2</f>
        <v>0</v>
      </c>
      <c r="NEH2">
        <f>МПД!NEH2</f>
        <v>0</v>
      </c>
      <c r="NEI2">
        <f>МПД!NEI2</f>
        <v>0</v>
      </c>
      <c r="NEJ2">
        <f>МПД!NEJ2</f>
        <v>0</v>
      </c>
      <c r="NEK2">
        <f>МПД!NEK2</f>
        <v>0</v>
      </c>
      <c r="NEL2">
        <f>МПД!NEL2</f>
        <v>0</v>
      </c>
      <c r="NEM2">
        <f>МПД!NEM2</f>
        <v>0</v>
      </c>
      <c r="NEN2">
        <f>МПД!NEN2</f>
        <v>0</v>
      </c>
      <c r="NEO2">
        <f>МПД!NEO2</f>
        <v>0</v>
      </c>
      <c r="NEP2">
        <f>МПД!NEP2</f>
        <v>0</v>
      </c>
      <c r="NEQ2">
        <f>МПД!NEQ2</f>
        <v>0</v>
      </c>
      <c r="NER2">
        <f>МПД!NER2</f>
        <v>0</v>
      </c>
      <c r="NES2">
        <f>МПД!NES2</f>
        <v>0</v>
      </c>
      <c r="NET2">
        <f>МПД!NET2</f>
        <v>0</v>
      </c>
      <c r="NEU2">
        <f>МПД!NEU2</f>
        <v>0</v>
      </c>
      <c r="NEV2">
        <f>МПД!NEV2</f>
        <v>0</v>
      </c>
      <c r="NEW2">
        <f>МПД!NEW2</f>
        <v>0</v>
      </c>
      <c r="NEX2">
        <f>МПД!NEX2</f>
        <v>0</v>
      </c>
      <c r="NEY2">
        <f>МПД!NEY2</f>
        <v>0</v>
      </c>
      <c r="NEZ2">
        <f>МПД!NEZ2</f>
        <v>0</v>
      </c>
      <c r="NFA2">
        <f>МПД!NFA2</f>
        <v>0</v>
      </c>
      <c r="NFB2">
        <f>МПД!NFB2</f>
        <v>0</v>
      </c>
      <c r="NFC2">
        <f>МПД!NFC2</f>
        <v>0</v>
      </c>
      <c r="NFD2">
        <f>МПД!NFD2</f>
        <v>0</v>
      </c>
      <c r="NFE2">
        <f>МПД!NFE2</f>
        <v>0</v>
      </c>
      <c r="NFF2">
        <f>МПД!NFF2</f>
        <v>0</v>
      </c>
      <c r="NFG2">
        <f>МПД!NFG2</f>
        <v>0</v>
      </c>
      <c r="NFH2">
        <f>МПД!NFH2</f>
        <v>0</v>
      </c>
      <c r="NFI2">
        <f>МПД!NFI2</f>
        <v>0</v>
      </c>
      <c r="NFJ2">
        <f>МПД!NFJ2</f>
        <v>0</v>
      </c>
      <c r="NFK2">
        <f>МПД!NFK2</f>
        <v>0</v>
      </c>
      <c r="NFL2">
        <f>МПД!NFL2</f>
        <v>0</v>
      </c>
      <c r="NFM2">
        <f>МПД!NFM2</f>
        <v>0</v>
      </c>
      <c r="NFN2">
        <f>МПД!NFN2</f>
        <v>0</v>
      </c>
      <c r="NFO2">
        <f>МПД!NFO2</f>
        <v>0</v>
      </c>
      <c r="NFP2">
        <f>МПД!NFP2</f>
        <v>0</v>
      </c>
      <c r="NFQ2">
        <f>МПД!NFQ2</f>
        <v>0</v>
      </c>
      <c r="NFR2">
        <f>МПД!NFR2</f>
        <v>0</v>
      </c>
      <c r="NFS2">
        <f>МПД!NFS2</f>
        <v>0</v>
      </c>
      <c r="NFT2">
        <f>МПД!NFT2</f>
        <v>0</v>
      </c>
      <c r="NFU2">
        <f>МПД!NFU2</f>
        <v>0</v>
      </c>
      <c r="NFV2">
        <f>МПД!NFV2</f>
        <v>0</v>
      </c>
      <c r="NFW2">
        <f>МПД!NFW2</f>
        <v>0</v>
      </c>
      <c r="NFX2">
        <f>МПД!NFX2</f>
        <v>0</v>
      </c>
      <c r="NFY2">
        <f>МПД!NFY2</f>
        <v>0</v>
      </c>
      <c r="NFZ2">
        <f>МПД!NFZ2</f>
        <v>0</v>
      </c>
      <c r="NGA2">
        <f>МПД!NGA2</f>
        <v>0</v>
      </c>
      <c r="NGB2">
        <f>МПД!NGB2</f>
        <v>0</v>
      </c>
      <c r="NGC2">
        <f>МПД!NGC2</f>
        <v>0</v>
      </c>
      <c r="NGD2">
        <f>МПД!NGD2</f>
        <v>0</v>
      </c>
      <c r="NGE2">
        <f>МПД!NGE2</f>
        <v>0</v>
      </c>
      <c r="NGF2">
        <f>МПД!NGF2</f>
        <v>0</v>
      </c>
      <c r="NGG2">
        <f>МПД!NGG2</f>
        <v>0</v>
      </c>
      <c r="NGH2">
        <f>МПД!NGH2</f>
        <v>0</v>
      </c>
      <c r="NGI2">
        <f>МПД!NGI2</f>
        <v>0</v>
      </c>
      <c r="NGJ2">
        <f>МПД!NGJ2</f>
        <v>0</v>
      </c>
      <c r="NGK2">
        <f>МПД!NGK2</f>
        <v>0</v>
      </c>
      <c r="NGL2">
        <f>МПД!NGL2</f>
        <v>0</v>
      </c>
      <c r="NGM2">
        <f>МПД!NGM2</f>
        <v>0</v>
      </c>
      <c r="NGN2">
        <f>МПД!NGN2</f>
        <v>0</v>
      </c>
      <c r="NGO2">
        <f>МПД!NGO2</f>
        <v>0</v>
      </c>
      <c r="NGP2">
        <f>МПД!NGP2</f>
        <v>0</v>
      </c>
      <c r="NGQ2">
        <f>МПД!NGQ2</f>
        <v>0</v>
      </c>
      <c r="NGR2">
        <f>МПД!NGR2</f>
        <v>0</v>
      </c>
      <c r="NGS2">
        <f>МПД!NGS2</f>
        <v>0</v>
      </c>
      <c r="NGT2">
        <f>МПД!NGT2</f>
        <v>0</v>
      </c>
      <c r="NGU2">
        <f>МПД!NGU2</f>
        <v>0</v>
      </c>
      <c r="NGV2">
        <f>МПД!NGV2</f>
        <v>0</v>
      </c>
      <c r="NGW2">
        <f>МПД!NGW2</f>
        <v>0</v>
      </c>
      <c r="NGX2">
        <f>МПД!NGX2</f>
        <v>0</v>
      </c>
      <c r="NGY2">
        <f>МПД!NGY2</f>
        <v>0</v>
      </c>
      <c r="NGZ2">
        <f>МПД!NGZ2</f>
        <v>0</v>
      </c>
      <c r="NHA2">
        <f>МПД!NHA2</f>
        <v>0</v>
      </c>
      <c r="NHB2">
        <f>МПД!NHB2</f>
        <v>0</v>
      </c>
      <c r="NHC2">
        <f>МПД!NHC2</f>
        <v>0</v>
      </c>
      <c r="NHD2">
        <f>МПД!NHD2</f>
        <v>0</v>
      </c>
      <c r="NHE2">
        <f>МПД!NHE2</f>
        <v>0</v>
      </c>
      <c r="NHF2">
        <f>МПД!NHF2</f>
        <v>0</v>
      </c>
      <c r="NHG2">
        <f>МПД!NHG2</f>
        <v>0</v>
      </c>
      <c r="NHH2">
        <f>МПД!NHH2</f>
        <v>0</v>
      </c>
      <c r="NHI2">
        <f>МПД!NHI2</f>
        <v>0</v>
      </c>
      <c r="NHJ2">
        <f>МПД!NHJ2</f>
        <v>0</v>
      </c>
      <c r="NHK2">
        <f>МПД!NHK2</f>
        <v>0</v>
      </c>
      <c r="NHL2">
        <f>МПД!NHL2</f>
        <v>0</v>
      </c>
      <c r="NHM2">
        <f>МПД!NHM2</f>
        <v>0</v>
      </c>
      <c r="NHN2">
        <f>МПД!NHN2</f>
        <v>0</v>
      </c>
      <c r="NHO2">
        <f>МПД!NHO2</f>
        <v>0</v>
      </c>
      <c r="NHP2">
        <f>МПД!NHP2</f>
        <v>0</v>
      </c>
      <c r="NHQ2">
        <f>МПД!NHQ2</f>
        <v>0</v>
      </c>
      <c r="NHR2">
        <f>МПД!NHR2</f>
        <v>0</v>
      </c>
      <c r="NHS2">
        <f>МПД!NHS2</f>
        <v>0</v>
      </c>
      <c r="NHT2">
        <f>МПД!NHT2</f>
        <v>0</v>
      </c>
      <c r="NHU2">
        <f>МПД!NHU2</f>
        <v>0</v>
      </c>
      <c r="NHV2">
        <f>МПД!NHV2</f>
        <v>0</v>
      </c>
      <c r="NHW2">
        <f>МПД!NHW2</f>
        <v>0</v>
      </c>
      <c r="NHX2">
        <f>МПД!NHX2</f>
        <v>0</v>
      </c>
      <c r="NHY2">
        <f>МПД!NHY2</f>
        <v>0</v>
      </c>
      <c r="NHZ2">
        <f>МПД!NHZ2</f>
        <v>0</v>
      </c>
      <c r="NIA2">
        <f>МПД!NIA2</f>
        <v>0</v>
      </c>
      <c r="NIB2">
        <f>МПД!NIB2</f>
        <v>0</v>
      </c>
      <c r="NIC2">
        <f>МПД!NIC2</f>
        <v>0</v>
      </c>
      <c r="NID2">
        <f>МПД!NID2</f>
        <v>0</v>
      </c>
      <c r="NIE2">
        <f>МПД!NIE2</f>
        <v>0</v>
      </c>
      <c r="NIF2">
        <f>МПД!NIF2</f>
        <v>0</v>
      </c>
      <c r="NIG2">
        <f>МПД!NIG2</f>
        <v>0</v>
      </c>
      <c r="NIH2">
        <f>МПД!NIH2</f>
        <v>0</v>
      </c>
      <c r="NII2">
        <f>МПД!NII2</f>
        <v>0</v>
      </c>
      <c r="NIJ2">
        <f>МПД!NIJ2</f>
        <v>0</v>
      </c>
      <c r="NIK2">
        <f>МПД!NIK2</f>
        <v>0</v>
      </c>
      <c r="NIL2">
        <f>МПД!NIL2</f>
        <v>0</v>
      </c>
      <c r="NIM2">
        <f>МПД!NIM2</f>
        <v>0</v>
      </c>
      <c r="NIN2">
        <f>МПД!NIN2</f>
        <v>0</v>
      </c>
      <c r="NIO2">
        <f>МПД!NIO2</f>
        <v>0</v>
      </c>
      <c r="NIP2">
        <f>МПД!NIP2</f>
        <v>0</v>
      </c>
      <c r="NIQ2">
        <f>МПД!NIQ2</f>
        <v>0</v>
      </c>
      <c r="NIR2">
        <f>МПД!NIR2</f>
        <v>0</v>
      </c>
      <c r="NIS2">
        <f>МПД!NIS2</f>
        <v>0</v>
      </c>
      <c r="NIT2">
        <f>МПД!NIT2</f>
        <v>0</v>
      </c>
      <c r="NIU2">
        <f>МПД!NIU2</f>
        <v>0</v>
      </c>
      <c r="NIV2">
        <f>МПД!NIV2</f>
        <v>0</v>
      </c>
      <c r="NIW2">
        <f>МПД!NIW2</f>
        <v>0</v>
      </c>
      <c r="NIX2">
        <f>МПД!NIX2</f>
        <v>0</v>
      </c>
      <c r="NIY2">
        <f>МПД!NIY2</f>
        <v>0</v>
      </c>
      <c r="NIZ2">
        <f>МПД!NIZ2</f>
        <v>0</v>
      </c>
      <c r="NJA2">
        <f>МПД!NJA2</f>
        <v>0</v>
      </c>
      <c r="NJB2">
        <f>МПД!NJB2</f>
        <v>0</v>
      </c>
      <c r="NJC2">
        <f>МПД!NJC2</f>
        <v>0</v>
      </c>
      <c r="NJD2">
        <f>МПД!NJD2</f>
        <v>0</v>
      </c>
      <c r="NJE2">
        <f>МПД!NJE2</f>
        <v>0</v>
      </c>
      <c r="NJF2">
        <f>МПД!NJF2</f>
        <v>0</v>
      </c>
      <c r="NJG2">
        <f>МПД!NJG2</f>
        <v>0</v>
      </c>
      <c r="NJH2">
        <f>МПД!NJH2</f>
        <v>0</v>
      </c>
      <c r="NJI2">
        <f>МПД!NJI2</f>
        <v>0</v>
      </c>
      <c r="NJJ2">
        <f>МПД!NJJ2</f>
        <v>0</v>
      </c>
      <c r="NJK2">
        <f>МПД!NJK2</f>
        <v>0</v>
      </c>
      <c r="NJL2">
        <f>МПД!NJL2</f>
        <v>0</v>
      </c>
      <c r="NJM2">
        <f>МПД!NJM2</f>
        <v>0</v>
      </c>
      <c r="NJN2">
        <f>МПД!NJN2</f>
        <v>0</v>
      </c>
      <c r="NJO2">
        <f>МПД!NJO2</f>
        <v>0</v>
      </c>
      <c r="NJP2">
        <f>МПД!NJP2</f>
        <v>0</v>
      </c>
      <c r="NJQ2">
        <f>МПД!NJQ2</f>
        <v>0</v>
      </c>
      <c r="NJR2">
        <f>МПД!NJR2</f>
        <v>0</v>
      </c>
      <c r="NJS2">
        <f>МПД!NJS2</f>
        <v>0</v>
      </c>
      <c r="NJT2">
        <f>МПД!NJT2</f>
        <v>0</v>
      </c>
      <c r="NJU2">
        <f>МПД!NJU2</f>
        <v>0</v>
      </c>
      <c r="NJV2">
        <f>МПД!NJV2</f>
        <v>0</v>
      </c>
      <c r="NJW2">
        <f>МПД!NJW2</f>
        <v>0</v>
      </c>
      <c r="NJX2">
        <f>МПД!NJX2</f>
        <v>0</v>
      </c>
      <c r="NJY2">
        <f>МПД!NJY2</f>
        <v>0</v>
      </c>
      <c r="NJZ2">
        <f>МПД!NJZ2</f>
        <v>0</v>
      </c>
      <c r="NKA2">
        <f>МПД!NKA2</f>
        <v>0</v>
      </c>
      <c r="NKB2">
        <f>МПД!NKB2</f>
        <v>0</v>
      </c>
      <c r="NKC2">
        <f>МПД!NKC2</f>
        <v>0</v>
      </c>
      <c r="NKD2">
        <f>МПД!NKD2</f>
        <v>0</v>
      </c>
      <c r="NKE2">
        <f>МПД!NKE2</f>
        <v>0</v>
      </c>
      <c r="NKF2">
        <f>МПД!NKF2</f>
        <v>0</v>
      </c>
      <c r="NKG2">
        <f>МПД!NKG2</f>
        <v>0</v>
      </c>
      <c r="NKH2">
        <f>МПД!NKH2</f>
        <v>0</v>
      </c>
      <c r="NKI2">
        <f>МПД!NKI2</f>
        <v>0</v>
      </c>
      <c r="NKJ2">
        <f>МПД!NKJ2</f>
        <v>0</v>
      </c>
      <c r="NKK2">
        <f>МПД!NKK2</f>
        <v>0</v>
      </c>
      <c r="NKL2">
        <f>МПД!NKL2</f>
        <v>0</v>
      </c>
      <c r="NKM2">
        <f>МПД!NKM2</f>
        <v>0</v>
      </c>
      <c r="NKN2">
        <f>МПД!NKN2</f>
        <v>0</v>
      </c>
      <c r="NKO2">
        <f>МПД!NKO2</f>
        <v>0</v>
      </c>
      <c r="NKP2">
        <f>МПД!NKP2</f>
        <v>0</v>
      </c>
      <c r="NKQ2">
        <f>МПД!NKQ2</f>
        <v>0</v>
      </c>
      <c r="NKR2">
        <f>МПД!NKR2</f>
        <v>0</v>
      </c>
      <c r="NKS2">
        <f>МПД!NKS2</f>
        <v>0</v>
      </c>
      <c r="NKT2">
        <f>МПД!NKT2</f>
        <v>0</v>
      </c>
      <c r="NKU2">
        <f>МПД!NKU2</f>
        <v>0</v>
      </c>
      <c r="NKV2">
        <f>МПД!NKV2</f>
        <v>0</v>
      </c>
      <c r="NKW2">
        <f>МПД!NKW2</f>
        <v>0</v>
      </c>
      <c r="NKX2">
        <f>МПД!NKX2</f>
        <v>0</v>
      </c>
      <c r="NKY2">
        <f>МПД!NKY2</f>
        <v>0</v>
      </c>
      <c r="NKZ2">
        <f>МПД!NKZ2</f>
        <v>0</v>
      </c>
      <c r="NLA2">
        <f>МПД!NLA2</f>
        <v>0</v>
      </c>
      <c r="NLB2">
        <f>МПД!NLB2</f>
        <v>0</v>
      </c>
      <c r="NLC2">
        <f>МПД!NLC2</f>
        <v>0</v>
      </c>
      <c r="NLD2">
        <f>МПД!NLD2</f>
        <v>0</v>
      </c>
      <c r="NLE2">
        <f>МПД!NLE2</f>
        <v>0</v>
      </c>
      <c r="NLF2">
        <f>МПД!NLF2</f>
        <v>0</v>
      </c>
      <c r="NLG2">
        <f>МПД!NLG2</f>
        <v>0</v>
      </c>
      <c r="NLH2">
        <f>МПД!NLH2</f>
        <v>0</v>
      </c>
      <c r="NLI2">
        <f>МПД!NLI2</f>
        <v>0</v>
      </c>
      <c r="NLJ2">
        <f>МПД!NLJ2</f>
        <v>0</v>
      </c>
      <c r="NLK2">
        <f>МПД!NLK2</f>
        <v>0</v>
      </c>
      <c r="NLL2">
        <f>МПД!NLL2</f>
        <v>0</v>
      </c>
      <c r="NLM2">
        <f>МПД!NLM2</f>
        <v>0</v>
      </c>
      <c r="NLN2">
        <f>МПД!NLN2</f>
        <v>0</v>
      </c>
      <c r="NLO2">
        <f>МПД!NLO2</f>
        <v>0</v>
      </c>
      <c r="NLP2">
        <f>МПД!NLP2</f>
        <v>0</v>
      </c>
      <c r="NLQ2">
        <f>МПД!NLQ2</f>
        <v>0</v>
      </c>
      <c r="NLR2">
        <f>МПД!NLR2</f>
        <v>0</v>
      </c>
      <c r="NLS2">
        <f>МПД!NLS2</f>
        <v>0</v>
      </c>
      <c r="NLT2">
        <f>МПД!NLT2</f>
        <v>0</v>
      </c>
      <c r="NLU2">
        <f>МПД!NLU2</f>
        <v>0</v>
      </c>
      <c r="NLV2">
        <f>МПД!NLV2</f>
        <v>0</v>
      </c>
      <c r="NLW2">
        <f>МПД!NLW2</f>
        <v>0</v>
      </c>
      <c r="NLX2">
        <f>МПД!NLX2</f>
        <v>0</v>
      </c>
      <c r="NLY2">
        <f>МПД!NLY2</f>
        <v>0</v>
      </c>
      <c r="NLZ2">
        <f>МПД!NLZ2</f>
        <v>0</v>
      </c>
      <c r="NMA2">
        <f>МПД!NMA2</f>
        <v>0</v>
      </c>
      <c r="NMB2">
        <f>МПД!NMB2</f>
        <v>0</v>
      </c>
      <c r="NMC2">
        <f>МПД!NMC2</f>
        <v>0</v>
      </c>
      <c r="NMD2">
        <f>МПД!NMD2</f>
        <v>0</v>
      </c>
      <c r="NME2">
        <f>МПД!NME2</f>
        <v>0</v>
      </c>
      <c r="NMF2">
        <f>МПД!NMF2</f>
        <v>0</v>
      </c>
      <c r="NMG2">
        <f>МПД!NMG2</f>
        <v>0</v>
      </c>
      <c r="NMH2">
        <f>МПД!NMH2</f>
        <v>0</v>
      </c>
      <c r="NMI2">
        <f>МПД!NMI2</f>
        <v>0</v>
      </c>
      <c r="NMJ2">
        <f>МПД!NMJ2</f>
        <v>0</v>
      </c>
      <c r="NMK2">
        <f>МПД!NMK2</f>
        <v>0</v>
      </c>
      <c r="NML2">
        <f>МПД!NML2</f>
        <v>0</v>
      </c>
      <c r="NMM2">
        <f>МПД!NMM2</f>
        <v>0</v>
      </c>
      <c r="NMN2">
        <f>МПД!NMN2</f>
        <v>0</v>
      </c>
      <c r="NMO2">
        <f>МПД!NMO2</f>
        <v>0</v>
      </c>
      <c r="NMP2">
        <f>МПД!NMP2</f>
        <v>0</v>
      </c>
      <c r="NMQ2">
        <f>МПД!NMQ2</f>
        <v>0</v>
      </c>
      <c r="NMR2">
        <f>МПД!NMR2</f>
        <v>0</v>
      </c>
      <c r="NMS2">
        <f>МПД!NMS2</f>
        <v>0</v>
      </c>
      <c r="NMT2">
        <f>МПД!NMT2</f>
        <v>0</v>
      </c>
      <c r="NMU2">
        <f>МПД!NMU2</f>
        <v>0</v>
      </c>
      <c r="NMV2">
        <f>МПД!NMV2</f>
        <v>0</v>
      </c>
      <c r="NMW2">
        <f>МПД!NMW2</f>
        <v>0</v>
      </c>
      <c r="NMX2">
        <f>МПД!NMX2</f>
        <v>0</v>
      </c>
      <c r="NMY2">
        <f>МПД!NMY2</f>
        <v>0</v>
      </c>
      <c r="NMZ2">
        <f>МПД!NMZ2</f>
        <v>0</v>
      </c>
      <c r="NNA2">
        <f>МПД!NNA2</f>
        <v>0</v>
      </c>
      <c r="NNB2">
        <f>МПД!NNB2</f>
        <v>0</v>
      </c>
      <c r="NNC2">
        <f>МПД!NNC2</f>
        <v>0</v>
      </c>
      <c r="NND2">
        <f>МПД!NND2</f>
        <v>0</v>
      </c>
      <c r="NNE2">
        <f>МПД!NNE2</f>
        <v>0</v>
      </c>
      <c r="NNF2">
        <f>МПД!NNF2</f>
        <v>0</v>
      </c>
      <c r="NNG2">
        <f>МПД!NNG2</f>
        <v>0</v>
      </c>
      <c r="NNH2">
        <f>МПД!NNH2</f>
        <v>0</v>
      </c>
      <c r="NNI2">
        <f>МПД!NNI2</f>
        <v>0</v>
      </c>
      <c r="NNJ2">
        <f>МПД!NNJ2</f>
        <v>0</v>
      </c>
      <c r="NNK2">
        <f>МПД!NNK2</f>
        <v>0</v>
      </c>
      <c r="NNL2">
        <f>МПД!NNL2</f>
        <v>0</v>
      </c>
      <c r="NNM2">
        <f>МПД!NNM2</f>
        <v>0</v>
      </c>
      <c r="NNN2">
        <f>МПД!NNN2</f>
        <v>0</v>
      </c>
      <c r="NNO2">
        <f>МПД!NNO2</f>
        <v>0</v>
      </c>
      <c r="NNP2">
        <f>МПД!NNP2</f>
        <v>0</v>
      </c>
      <c r="NNQ2">
        <f>МПД!NNQ2</f>
        <v>0</v>
      </c>
      <c r="NNR2">
        <f>МПД!NNR2</f>
        <v>0</v>
      </c>
      <c r="NNS2">
        <f>МПД!NNS2</f>
        <v>0</v>
      </c>
      <c r="NNT2">
        <f>МПД!NNT2</f>
        <v>0</v>
      </c>
      <c r="NNU2">
        <f>МПД!NNU2</f>
        <v>0</v>
      </c>
      <c r="NNV2">
        <f>МПД!NNV2</f>
        <v>0</v>
      </c>
      <c r="NNW2">
        <f>МПД!NNW2</f>
        <v>0</v>
      </c>
      <c r="NNX2">
        <f>МПД!NNX2</f>
        <v>0</v>
      </c>
      <c r="NNY2">
        <f>МПД!NNY2</f>
        <v>0</v>
      </c>
      <c r="NNZ2">
        <f>МПД!NNZ2</f>
        <v>0</v>
      </c>
      <c r="NOA2">
        <f>МПД!NOA2</f>
        <v>0</v>
      </c>
      <c r="NOB2">
        <f>МПД!NOB2</f>
        <v>0</v>
      </c>
      <c r="NOC2">
        <f>МПД!NOC2</f>
        <v>0</v>
      </c>
      <c r="NOD2">
        <f>МПД!NOD2</f>
        <v>0</v>
      </c>
      <c r="NOE2">
        <f>МПД!NOE2</f>
        <v>0</v>
      </c>
      <c r="NOF2">
        <f>МПД!NOF2</f>
        <v>0</v>
      </c>
      <c r="NOG2">
        <f>МПД!NOG2</f>
        <v>0</v>
      </c>
      <c r="NOH2">
        <f>МПД!NOH2</f>
        <v>0</v>
      </c>
      <c r="NOI2">
        <f>МПД!NOI2</f>
        <v>0</v>
      </c>
      <c r="NOJ2">
        <f>МПД!NOJ2</f>
        <v>0</v>
      </c>
      <c r="NOK2">
        <f>МПД!NOK2</f>
        <v>0</v>
      </c>
      <c r="NOL2">
        <f>МПД!NOL2</f>
        <v>0</v>
      </c>
      <c r="NOM2">
        <f>МПД!NOM2</f>
        <v>0</v>
      </c>
      <c r="NON2">
        <f>МПД!NON2</f>
        <v>0</v>
      </c>
      <c r="NOO2">
        <f>МПД!NOO2</f>
        <v>0</v>
      </c>
      <c r="NOP2">
        <f>МПД!NOP2</f>
        <v>0</v>
      </c>
      <c r="NOQ2">
        <f>МПД!NOQ2</f>
        <v>0</v>
      </c>
      <c r="NOR2">
        <f>МПД!NOR2</f>
        <v>0</v>
      </c>
      <c r="NOS2">
        <f>МПД!NOS2</f>
        <v>0</v>
      </c>
      <c r="NOT2">
        <f>МПД!NOT2</f>
        <v>0</v>
      </c>
      <c r="NOU2">
        <f>МПД!NOU2</f>
        <v>0</v>
      </c>
      <c r="NOV2">
        <f>МПД!NOV2</f>
        <v>0</v>
      </c>
      <c r="NOW2">
        <f>МПД!NOW2</f>
        <v>0</v>
      </c>
      <c r="NOX2">
        <f>МПД!NOX2</f>
        <v>0</v>
      </c>
      <c r="NOY2">
        <f>МПД!NOY2</f>
        <v>0</v>
      </c>
      <c r="NOZ2">
        <f>МПД!NOZ2</f>
        <v>0</v>
      </c>
      <c r="NPA2">
        <f>МПД!NPA2</f>
        <v>0</v>
      </c>
      <c r="NPB2">
        <f>МПД!NPB2</f>
        <v>0</v>
      </c>
      <c r="NPC2">
        <f>МПД!NPC2</f>
        <v>0</v>
      </c>
      <c r="NPD2">
        <f>МПД!NPD2</f>
        <v>0</v>
      </c>
      <c r="NPE2">
        <f>МПД!NPE2</f>
        <v>0</v>
      </c>
      <c r="NPF2">
        <f>МПД!NPF2</f>
        <v>0</v>
      </c>
      <c r="NPG2">
        <f>МПД!NPG2</f>
        <v>0</v>
      </c>
      <c r="NPH2">
        <f>МПД!NPH2</f>
        <v>0</v>
      </c>
      <c r="NPI2">
        <f>МПД!NPI2</f>
        <v>0</v>
      </c>
      <c r="NPJ2">
        <f>МПД!NPJ2</f>
        <v>0</v>
      </c>
      <c r="NPK2">
        <f>МПД!NPK2</f>
        <v>0</v>
      </c>
      <c r="NPL2">
        <f>МПД!NPL2</f>
        <v>0</v>
      </c>
      <c r="NPM2">
        <f>МПД!NPM2</f>
        <v>0</v>
      </c>
      <c r="NPN2">
        <f>МПД!NPN2</f>
        <v>0</v>
      </c>
      <c r="NPO2">
        <f>МПД!NPO2</f>
        <v>0</v>
      </c>
      <c r="NPP2">
        <f>МПД!NPP2</f>
        <v>0</v>
      </c>
      <c r="NPQ2">
        <f>МПД!NPQ2</f>
        <v>0</v>
      </c>
      <c r="NPR2">
        <f>МПД!NPR2</f>
        <v>0</v>
      </c>
      <c r="NPS2">
        <f>МПД!NPS2</f>
        <v>0</v>
      </c>
      <c r="NPT2">
        <f>МПД!NPT2</f>
        <v>0</v>
      </c>
      <c r="NPU2">
        <f>МПД!NPU2</f>
        <v>0</v>
      </c>
      <c r="NPV2">
        <f>МПД!NPV2</f>
        <v>0</v>
      </c>
      <c r="NPW2">
        <f>МПД!NPW2</f>
        <v>0</v>
      </c>
      <c r="NPX2">
        <f>МПД!NPX2</f>
        <v>0</v>
      </c>
      <c r="NPY2">
        <f>МПД!NPY2</f>
        <v>0</v>
      </c>
      <c r="NPZ2">
        <f>МПД!NPZ2</f>
        <v>0</v>
      </c>
      <c r="NQA2">
        <f>МПД!NQA2</f>
        <v>0</v>
      </c>
      <c r="NQB2">
        <f>МПД!NQB2</f>
        <v>0</v>
      </c>
      <c r="NQC2">
        <f>МПД!NQC2</f>
        <v>0</v>
      </c>
      <c r="NQD2">
        <f>МПД!NQD2</f>
        <v>0</v>
      </c>
      <c r="NQE2">
        <f>МПД!NQE2</f>
        <v>0</v>
      </c>
      <c r="NQF2">
        <f>МПД!NQF2</f>
        <v>0</v>
      </c>
      <c r="NQG2">
        <f>МПД!NQG2</f>
        <v>0</v>
      </c>
      <c r="NQH2">
        <f>МПД!NQH2</f>
        <v>0</v>
      </c>
      <c r="NQI2">
        <f>МПД!NQI2</f>
        <v>0</v>
      </c>
      <c r="NQJ2">
        <f>МПД!NQJ2</f>
        <v>0</v>
      </c>
      <c r="NQK2">
        <f>МПД!NQK2</f>
        <v>0</v>
      </c>
      <c r="NQL2">
        <f>МПД!NQL2</f>
        <v>0</v>
      </c>
      <c r="NQM2">
        <f>МПД!NQM2</f>
        <v>0</v>
      </c>
      <c r="NQN2">
        <f>МПД!NQN2</f>
        <v>0</v>
      </c>
      <c r="NQO2">
        <f>МПД!NQO2</f>
        <v>0</v>
      </c>
      <c r="NQP2">
        <f>МПД!NQP2</f>
        <v>0</v>
      </c>
      <c r="NQQ2">
        <f>МПД!NQQ2</f>
        <v>0</v>
      </c>
      <c r="NQR2">
        <f>МПД!NQR2</f>
        <v>0</v>
      </c>
      <c r="NQS2">
        <f>МПД!NQS2</f>
        <v>0</v>
      </c>
      <c r="NQT2">
        <f>МПД!NQT2</f>
        <v>0</v>
      </c>
      <c r="NQU2">
        <f>МПД!NQU2</f>
        <v>0</v>
      </c>
      <c r="NQV2">
        <f>МПД!NQV2</f>
        <v>0</v>
      </c>
      <c r="NQW2">
        <f>МПД!NQW2</f>
        <v>0</v>
      </c>
      <c r="NQX2">
        <f>МПД!NQX2</f>
        <v>0</v>
      </c>
      <c r="NQY2">
        <f>МПД!NQY2</f>
        <v>0</v>
      </c>
      <c r="NQZ2">
        <f>МПД!NQZ2</f>
        <v>0</v>
      </c>
      <c r="NRA2">
        <f>МПД!NRA2</f>
        <v>0</v>
      </c>
      <c r="NRB2">
        <f>МПД!NRB2</f>
        <v>0</v>
      </c>
      <c r="NRC2">
        <f>МПД!NRC2</f>
        <v>0</v>
      </c>
      <c r="NRD2">
        <f>МПД!NRD2</f>
        <v>0</v>
      </c>
      <c r="NRE2">
        <f>МПД!NRE2</f>
        <v>0</v>
      </c>
      <c r="NRF2">
        <f>МПД!NRF2</f>
        <v>0</v>
      </c>
      <c r="NRG2">
        <f>МПД!NRG2</f>
        <v>0</v>
      </c>
      <c r="NRH2">
        <f>МПД!NRH2</f>
        <v>0</v>
      </c>
      <c r="NRI2">
        <f>МПД!NRI2</f>
        <v>0</v>
      </c>
      <c r="NRJ2">
        <f>МПД!NRJ2</f>
        <v>0</v>
      </c>
      <c r="NRK2">
        <f>МПД!NRK2</f>
        <v>0</v>
      </c>
      <c r="NRL2">
        <f>МПД!NRL2</f>
        <v>0</v>
      </c>
      <c r="NRM2">
        <f>МПД!NRM2</f>
        <v>0</v>
      </c>
      <c r="NRN2">
        <f>МПД!NRN2</f>
        <v>0</v>
      </c>
      <c r="NRO2">
        <f>МПД!NRO2</f>
        <v>0</v>
      </c>
      <c r="NRP2">
        <f>МПД!NRP2</f>
        <v>0</v>
      </c>
      <c r="NRQ2">
        <f>МПД!NRQ2</f>
        <v>0</v>
      </c>
      <c r="NRR2">
        <f>МПД!NRR2</f>
        <v>0</v>
      </c>
      <c r="NRS2">
        <f>МПД!NRS2</f>
        <v>0</v>
      </c>
      <c r="NRT2">
        <f>МПД!NRT2</f>
        <v>0</v>
      </c>
      <c r="NRU2">
        <f>МПД!NRU2</f>
        <v>0</v>
      </c>
      <c r="NRV2">
        <f>МПД!NRV2</f>
        <v>0</v>
      </c>
      <c r="NRW2">
        <f>МПД!NRW2</f>
        <v>0</v>
      </c>
      <c r="NRX2">
        <f>МПД!NRX2</f>
        <v>0</v>
      </c>
      <c r="NRY2">
        <f>МПД!NRY2</f>
        <v>0</v>
      </c>
      <c r="NRZ2">
        <f>МПД!NRZ2</f>
        <v>0</v>
      </c>
      <c r="NSA2">
        <f>МПД!NSA2</f>
        <v>0</v>
      </c>
      <c r="NSB2">
        <f>МПД!NSB2</f>
        <v>0</v>
      </c>
      <c r="NSC2">
        <f>МПД!NSC2</f>
        <v>0</v>
      </c>
      <c r="NSD2">
        <f>МПД!NSD2</f>
        <v>0</v>
      </c>
      <c r="NSE2">
        <f>МПД!NSE2</f>
        <v>0</v>
      </c>
      <c r="NSF2">
        <f>МПД!NSF2</f>
        <v>0</v>
      </c>
      <c r="NSG2">
        <f>МПД!NSG2</f>
        <v>0</v>
      </c>
      <c r="NSH2">
        <f>МПД!NSH2</f>
        <v>0</v>
      </c>
      <c r="NSI2">
        <f>МПД!NSI2</f>
        <v>0</v>
      </c>
      <c r="NSJ2">
        <f>МПД!NSJ2</f>
        <v>0</v>
      </c>
      <c r="NSK2">
        <f>МПД!NSK2</f>
        <v>0</v>
      </c>
      <c r="NSL2">
        <f>МПД!NSL2</f>
        <v>0</v>
      </c>
      <c r="NSM2">
        <f>МПД!NSM2</f>
        <v>0</v>
      </c>
      <c r="NSN2">
        <f>МПД!NSN2</f>
        <v>0</v>
      </c>
      <c r="NSO2">
        <f>МПД!NSO2</f>
        <v>0</v>
      </c>
      <c r="NSP2">
        <f>МПД!NSP2</f>
        <v>0</v>
      </c>
      <c r="NSQ2">
        <f>МПД!NSQ2</f>
        <v>0</v>
      </c>
      <c r="NSR2">
        <f>МПД!NSR2</f>
        <v>0</v>
      </c>
      <c r="NSS2">
        <f>МПД!NSS2</f>
        <v>0</v>
      </c>
      <c r="NST2">
        <f>МПД!NST2</f>
        <v>0</v>
      </c>
      <c r="NSU2">
        <f>МПД!NSU2</f>
        <v>0</v>
      </c>
      <c r="NSV2">
        <f>МПД!NSV2</f>
        <v>0</v>
      </c>
      <c r="NSW2">
        <f>МПД!NSW2</f>
        <v>0</v>
      </c>
      <c r="NSX2">
        <f>МПД!NSX2</f>
        <v>0</v>
      </c>
      <c r="NSY2">
        <f>МПД!NSY2</f>
        <v>0</v>
      </c>
      <c r="NSZ2">
        <f>МПД!NSZ2</f>
        <v>0</v>
      </c>
      <c r="NTA2">
        <f>МПД!NTA2</f>
        <v>0</v>
      </c>
      <c r="NTB2">
        <f>МПД!NTB2</f>
        <v>0</v>
      </c>
      <c r="NTC2">
        <f>МПД!NTC2</f>
        <v>0</v>
      </c>
      <c r="NTD2">
        <f>МПД!NTD2</f>
        <v>0</v>
      </c>
      <c r="NTE2">
        <f>МПД!NTE2</f>
        <v>0</v>
      </c>
      <c r="NTF2">
        <f>МПД!NTF2</f>
        <v>0</v>
      </c>
      <c r="NTG2">
        <f>МПД!NTG2</f>
        <v>0</v>
      </c>
      <c r="NTH2">
        <f>МПД!NTH2</f>
        <v>0</v>
      </c>
      <c r="NTI2">
        <f>МПД!NTI2</f>
        <v>0</v>
      </c>
      <c r="NTJ2">
        <f>МПД!NTJ2</f>
        <v>0</v>
      </c>
      <c r="NTK2">
        <f>МПД!NTK2</f>
        <v>0</v>
      </c>
      <c r="NTL2">
        <f>МПД!NTL2</f>
        <v>0</v>
      </c>
      <c r="NTM2">
        <f>МПД!NTM2</f>
        <v>0</v>
      </c>
      <c r="NTN2">
        <f>МПД!NTN2</f>
        <v>0</v>
      </c>
      <c r="NTO2">
        <f>МПД!NTO2</f>
        <v>0</v>
      </c>
      <c r="NTP2">
        <f>МПД!NTP2</f>
        <v>0</v>
      </c>
      <c r="NTQ2">
        <f>МПД!NTQ2</f>
        <v>0</v>
      </c>
      <c r="NTR2">
        <f>МПД!NTR2</f>
        <v>0</v>
      </c>
      <c r="NTS2">
        <f>МПД!NTS2</f>
        <v>0</v>
      </c>
      <c r="NTT2">
        <f>МПД!NTT2</f>
        <v>0</v>
      </c>
      <c r="NTU2">
        <f>МПД!NTU2</f>
        <v>0</v>
      </c>
      <c r="NTV2">
        <f>МПД!NTV2</f>
        <v>0</v>
      </c>
      <c r="NTW2">
        <f>МПД!NTW2</f>
        <v>0</v>
      </c>
      <c r="NTX2">
        <f>МПД!NTX2</f>
        <v>0</v>
      </c>
      <c r="NTY2">
        <f>МПД!NTY2</f>
        <v>0</v>
      </c>
      <c r="NTZ2">
        <f>МПД!NTZ2</f>
        <v>0</v>
      </c>
      <c r="NUA2">
        <f>МПД!NUA2</f>
        <v>0</v>
      </c>
      <c r="NUB2">
        <f>МПД!NUB2</f>
        <v>0</v>
      </c>
      <c r="NUC2">
        <f>МПД!NUC2</f>
        <v>0</v>
      </c>
      <c r="NUD2">
        <f>МПД!NUD2</f>
        <v>0</v>
      </c>
      <c r="NUE2">
        <f>МПД!NUE2</f>
        <v>0</v>
      </c>
      <c r="NUF2">
        <f>МПД!NUF2</f>
        <v>0</v>
      </c>
      <c r="NUG2">
        <f>МПД!NUG2</f>
        <v>0</v>
      </c>
      <c r="NUH2">
        <f>МПД!NUH2</f>
        <v>0</v>
      </c>
      <c r="NUI2">
        <f>МПД!NUI2</f>
        <v>0</v>
      </c>
      <c r="NUJ2">
        <f>МПД!NUJ2</f>
        <v>0</v>
      </c>
      <c r="NUK2">
        <f>МПД!NUK2</f>
        <v>0</v>
      </c>
      <c r="NUL2">
        <f>МПД!NUL2</f>
        <v>0</v>
      </c>
      <c r="NUM2">
        <f>МПД!NUM2</f>
        <v>0</v>
      </c>
      <c r="NUN2">
        <f>МПД!NUN2</f>
        <v>0</v>
      </c>
      <c r="NUO2">
        <f>МПД!NUO2</f>
        <v>0</v>
      </c>
      <c r="NUP2">
        <f>МПД!NUP2</f>
        <v>0</v>
      </c>
      <c r="NUQ2">
        <f>МПД!NUQ2</f>
        <v>0</v>
      </c>
      <c r="NUR2">
        <f>МПД!NUR2</f>
        <v>0</v>
      </c>
      <c r="NUS2">
        <f>МПД!NUS2</f>
        <v>0</v>
      </c>
      <c r="NUT2">
        <f>МПД!NUT2</f>
        <v>0</v>
      </c>
      <c r="NUU2">
        <f>МПД!NUU2</f>
        <v>0</v>
      </c>
      <c r="NUV2">
        <f>МПД!NUV2</f>
        <v>0</v>
      </c>
      <c r="NUW2">
        <f>МПД!NUW2</f>
        <v>0</v>
      </c>
      <c r="NUX2">
        <f>МПД!NUX2</f>
        <v>0</v>
      </c>
      <c r="NUY2">
        <f>МПД!NUY2</f>
        <v>0</v>
      </c>
      <c r="NUZ2">
        <f>МПД!NUZ2</f>
        <v>0</v>
      </c>
      <c r="NVA2">
        <f>МПД!NVA2</f>
        <v>0</v>
      </c>
      <c r="NVB2">
        <f>МПД!NVB2</f>
        <v>0</v>
      </c>
      <c r="NVC2">
        <f>МПД!NVC2</f>
        <v>0</v>
      </c>
      <c r="NVD2">
        <f>МПД!NVD2</f>
        <v>0</v>
      </c>
      <c r="NVE2">
        <f>МПД!NVE2</f>
        <v>0</v>
      </c>
      <c r="NVF2">
        <f>МПД!NVF2</f>
        <v>0</v>
      </c>
      <c r="NVG2">
        <f>МПД!NVG2</f>
        <v>0</v>
      </c>
      <c r="NVH2">
        <f>МПД!NVH2</f>
        <v>0</v>
      </c>
      <c r="NVI2">
        <f>МПД!NVI2</f>
        <v>0</v>
      </c>
      <c r="NVJ2">
        <f>МПД!NVJ2</f>
        <v>0</v>
      </c>
      <c r="NVK2">
        <f>МПД!NVK2</f>
        <v>0</v>
      </c>
      <c r="NVL2">
        <f>МПД!NVL2</f>
        <v>0</v>
      </c>
      <c r="NVM2">
        <f>МПД!NVM2</f>
        <v>0</v>
      </c>
      <c r="NVN2">
        <f>МПД!NVN2</f>
        <v>0</v>
      </c>
      <c r="NVO2">
        <f>МПД!NVO2</f>
        <v>0</v>
      </c>
      <c r="NVP2">
        <f>МПД!NVP2</f>
        <v>0</v>
      </c>
      <c r="NVQ2">
        <f>МПД!NVQ2</f>
        <v>0</v>
      </c>
      <c r="NVR2">
        <f>МПД!NVR2</f>
        <v>0</v>
      </c>
      <c r="NVS2">
        <f>МПД!NVS2</f>
        <v>0</v>
      </c>
      <c r="NVT2">
        <f>МПД!NVT2</f>
        <v>0</v>
      </c>
      <c r="NVU2">
        <f>МПД!NVU2</f>
        <v>0</v>
      </c>
      <c r="NVV2">
        <f>МПД!NVV2</f>
        <v>0</v>
      </c>
      <c r="NVW2">
        <f>МПД!NVW2</f>
        <v>0</v>
      </c>
      <c r="NVX2">
        <f>МПД!NVX2</f>
        <v>0</v>
      </c>
      <c r="NVY2">
        <f>МПД!NVY2</f>
        <v>0</v>
      </c>
      <c r="NVZ2">
        <f>МПД!NVZ2</f>
        <v>0</v>
      </c>
      <c r="NWA2">
        <f>МПД!NWA2</f>
        <v>0</v>
      </c>
      <c r="NWB2">
        <f>МПД!NWB2</f>
        <v>0</v>
      </c>
      <c r="NWC2">
        <f>МПД!NWC2</f>
        <v>0</v>
      </c>
      <c r="NWD2">
        <f>МПД!NWD2</f>
        <v>0</v>
      </c>
      <c r="NWE2">
        <f>МПД!NWE2</f>
        <v>0</v>
      </c>
      <c r="NWF2">
        <f>МПД!NWF2</f>
        <v>0</v>
      </c>
      <c r="NWG2">
        <f>МПД!NWG2</f>
        <v>0</v>
      </c>
      <c r="NWH2">
        <f>МПД!NWH2</f>
        <v>0</v>
      </c>
      <c r="NWI2">
        <f>МПД!NWI2</f>
        <v>0</v>
      </c>
      <c r="NWJ2">
        <f>МПД!NWJ2</f>
        <v>0</v>
      </c>
      <c r="NWK2">
        <f>МПД!NWK2</f>
        <v>0</v>
      </c>
      <c r="NWL2">
        <f>МПД!NWL2</f>
        <v>0</v>
      </c>
      <c r="NWM2">
        <f>МПД!NWM2</f>
        <v>0</v>
      </c>
      <c r="NWN2">
        <f>МПД!NWN2</f>
        <v>0</v>
      </c>
      <c r="NWO2">
        <f>МПД!NWO2</f>
        <v>0</v>
      </c>
      <c r="NWP2">
        <f>МПД!NWP2</f>
        <v>0</v>
      </c>
      <c r="NWQ2">
        <f>МПД!NWQ2</f>
        <v>0</v>
      </c>
      <c r="NWR2">
        <f>МПД!NWR2</f>
        <v>0</v>
      </c>
      <c r="NWS2">
        <f>МПД!NWS2</f>
        <v>0</v>
      </c>
      <c r="NWT2">
        <f>МПД!NWT2</f>
        <v>0</v>
      </c>
      <c r="NWU2">
        <f>МПД!NWU2</f>
        <v>0</v>
      </c>
      <c r="NWV2">
        <f>МПД!NWV2</f>
        <v>0</v>
      </c>
      <c r="NWW2">
        <f>МПД!NWW2</f>
        <v>0</v>
      </c>
      <c r="NWX2">
        <f>МПД!NWX2</f>
        <v>0</v>
      </c>
      <c r="NWY2">
        <f>МПД!NWY2</f>
        <v>0</v>
      </c>
      <c r="NWZ2">
        <f>МПД!NWZ2</f>
        <v>0</v>
      </c>
      <c r="NXA2">
        <f>МПД!NXA2</f>
        <v>0</v>
      </c>
      <c r="NXB2">
        <f>МПД!NXB2</f>
        <v>0</v>
      </c>
      <c r="NXC2">
        <f>МПД!NXC2</f>
        <v>0</v>
      </c>
      <c r="NXD2">
        <f>МПД!NXD2</f>
        <v>0</v>
      </c>
      <c r="NXE2">
        <f>МПД!NXE2</f>
        <v>0</v>
      </c>
      <c r="NXF2">
        <f>МПД!NXF2</f>
        <v>0</v>
      </c>
      <c r="NXG2">
        <f>МПД!NXG2</f>
        <v>0</v>
      </c>
      <c r="NXH2">
        <f>МПД!NXH2</f>
        <v>0</v>
      </c>
      <c r="NXI2">
        <f>МПД!NXI2</f>
        <v>0</v>
      </c>
      <c r="NXJ2">
        <f>МПД!NXJ2</f>
        <v>0</v>
      </c>
      <c r="NXK2">
        <f>МПД!NXK2</f>
        <v>0</v>
      </c>
      <c r="NXL2">
        <f>МПД!NXL2</f>
        <v>0</v>
      </c>
      <c r="NXM2">
        <f>МПД!NXM2</f>
        <v>0</v>
      </c>
      <c r="NXN2">
        <f>МПД!NXN2</f>
        <v>0</v>
      </c>
      <c r="NXO2">
        <f>МПД!NXO2</f>
        <v>0</v>
      </c>
      <c r="NXP2">
        <f>МПД!NXP2</f>
        <v>0</v>
      </c>
      <c r="NXQ2">
        <f>МПД!NXQ2</f>
        <v>0</v>
      </c>
      <c r="NXR2">
        <f>МПД!NXR2</f>
        <v>0</v>
      </c>
      <c r="NXS2">
        <f>МПД!NXS2</f>
        <v>0</v>
      </c>
      <c r="NXT2">
        <f>МПД!NXT2</f>
        <v>0</v>
      </c>
      <c r="NXU2">
        <f>МПД!NXU2</f>
        <v>0</v>
      </c>
      <c r="NXV2">
        <f>МПД!NXV2</f>
        <v>0</v>
      </c>
      <c r="NXW2">
        <f>МПД!NXW2</f>
        <v>0</v>
      </c>
      <c r="NXX2">
        <f>МПД!NXX2</f>
        <v>0</v>
      </c>
      <c r="NXY2">
        <f>МПД!NXY2</f>
        <v>0</v>
      </c>
      <c r="NXZ2">
        <f>МПД!NXZ2</f>
        <v>0</v>
      </c>
      <c r="NYA2">
        <f>МПД!NYA2</f>
        <v>0</v>
      </c>
      <c r="NYB2">
        <f>МПД!NYB2</f>
        <v>0</v>
      </c>
      <c r="NYC2">
        <f>МПД!NYC2</f>
        <v>0</v>
      </c>
      <c r="NYD2">
        <f>МПД!NYD2</f>
        <v>0</v>
      </c>
      <c r="NYE2">
        <f>МПД!NYE2</f>
        <v>0</v>
      </c>
      <c r="NYF2">
        <f>МПД!NYF2</f>
        <v>0</v>
      </c>
      <c r="NYG2">
        <f>МПД!NYG2</f>
        <v>0</v>
      </c>
      <c r="NYH2">
        <f>МПД!NYH2</f>
        <v>0</v>
      </c>
      <c r="NYI2">
        <f>МПД!NYI2</f>
        <v>0</v>
      </c>
      <c r="NYJ2">
        <f>МПД!NYJ2</f>
        <v>0</v>
      </c>
      <c r="NYK2">
        <f>МПД!NYK2</f>
        <v>0</v>
      </c>
      <c r="NYL2">
        <f>МПД!NYL2</f>
        <v>0</v>
      </c>
      <c r="NYM2">
        <f>МПД!NYM2</f>
        <v>0</v>
      </c>
      <c r="NYN2">
        <f>МПД!NYN2</f>
        <v>0</v>
      </c>
      <c r="NYO2">
        <f>МПД!NYO2</f>
        <v>0</v>
      </c>
      <c r="NYP2">
        <f>МПД!NYP2</f>
        <v>0</v>
      </c>
      <c r="NYQ2">
        <f>МПД!NYQ2</f>
        <v>0</v>
      </c>
      <c r="NYR2">
        <f>МПД!NYR2</f>
        <v>0</v>
      </c>
      <c r="NYS2">
        <f>МПД!NYS2</f>
        <v>0</v>
      </c>
      <c r="NYT2">
        <f>МПД!NYT2</f>
        <v>0</v>
      </c>
      <c r="NYU2">
        <f>МПД!NYU2</f>
        <v>0</v>
      </c>
      <c r="NYV2">
        <f>МПД!NYV2</f>
        <v>0</v>
      </c>
      <c r="NYW2">
        <f>МПД!NYW2</f>
        <v>0</v>
      </c>
      <c r="NYX2">
        <f>МПД!NYX2</f>
        <v>0</v>
      </c>
      <c r="NYY2">
        <f>МПД!NYY2</f>
        <v>0</v>
      </c>
      <c r="NYZ2">
        <f>МПД!NYZ2</f>
        <v>0</v>
      </c>
      <c r="NZA2">
        <f>МПД!NZA2</f>
        <v>0</v>
      </c>
      <c r="NZB2">
        <f>МПД!NZB2</f>
        <v>0</v>
      </c>
      <c r="NZC2">
        <f>МПД!NZC2</f>
        <v>0</v>
      </c>
      <c r="NZD2">
        <f>МПД!NZD2</f>
        <v>0</v>
      </c>
      <c r="NZE2">
        <f>МПД!NZE2</f>
        <v>0</v>
      </c>
      <c r="NZF2">
        <f>МПД!NZF2</f>
        <v>0</v>
      </c>
      <c r="NZG2">
        <f>МПД!NZG2</f>
        <v>0</v>
      </c>
      <c r="NZH2">
        <f>МПД!NZH2</f>
        <v>0</v>
      </c>
      <c r="NZI2">
        <f>МПД!NZI2</f>
        <v>0</v>
      </c>
      <c r="NZJ2">
        <f>МПД!NZJ2</f>
        <v>0</v>
      </c>
      <c r="NZK2">
        <f>МПД!NZK2</f>
        <v>0</v>
      </c>
      <c r="NZL2">
        <f>МПД!NZL2</f>
        <v>0</v>
      </c>
      <c r="NZM2">
        <f>МПД!NZM2</f>
        <v>0</v>
      </c>
      <c r="NZN2">
        <f>МПД!NZN2</f>
        <v>0</v>
      </c>
      <c r="NZO2">
        <f>МПД!NZO2</f>
        <v>0</v>
      </c>
      <c r="NZP2">
        <f>МПД!NZP2</f>
        <v>0</v>
      </c>
      <c r="NZQ2">
        <f>МПД!NZQ2</f>
        <v>0</v>
      </c>
      <c r="NZR2">
        <f>МПД!NZR2</f>
        <v>0</v>
      </c>
      <c r="NZS2">
        <f>МПД!NZS2</f>
        <v>0</v>
      </c>
      <c r="NZT2">
        <f>МПД!NZT2</f>
        <v>0</v>
      </c>
      <c r="NZU2">
        <f>МПД!NZU2</f>
        <v>0</v>
      </c>
      <c r="NZV2">
        <f>МПД!NZV2</f>
        <v>0</v>
      </c>
      <c r="NZW2">
        <f>МПД!NZW2</f>
        <v>0</v>
      </c>
      <c r="NZX2">
        <f>МПД!NZX2</f>
        <v>0</v>
      </c>
      <c r="NZY2">
        <f>МПД!NZY2</f>
        <v>0</v>
      </c>
      <c r="NZZ2">
        <f>МПД!NZZ2</f>
        <v>0</v>
      </c>
      <c r="OAA2">
        <f>МПД!OAA2</f>
        <v>0</v>
      </c>
      <c r="OAB2">
        <f>МПД!OAB2</f>
        <v>0</v>
      </c>
      <c r="OAC2">
        <f>МПД!OAC2</f>
        <v>0</v>
      </c>
      <c r="OAD2">
        <f>МПД!OAD2</f>
        <v>0</v>
      </c>
      <c r="OAE2">
        <f>МПД!OAE2</f>
        <v>0</v>
      </c>
      <c r="OAF2">
        <f>МПД!OAF2</f>
        <v>0</v>
      </c>
      <c r="OAG2">
        <f>МПД!OAG2</f>
        <v>0</v>
      </c>
      <c r="OAH2">
        <f>МПД!OAH2</f>
        <v>0</v>
      </c>
      <c r="OAI2">
        <f>МПД!OAI2</f>
        <v>0</v>
      </c>
      <c r="OAJ2">
        <f>МПД!OAJ2</f>
        <v>0</v>
      </c>
      <c r="OAK2">
        <f>МПД!OAK2</f>
        <v>0</v>
      </c>
      <c r="OAL2">
        <f>МПД!OAL2</f>
        <v>0</v>
      </c>
      <c r="OAM2">
        <f>МПД!OAM2</f>
        <v>0</v>
      </c>
      <c r="OAN2">
        <f>МПД!OAN2</f>
        <v>0</v>
      </c>
      <c r="OAO2">
        <f>МПД!OAO2</f>
        <v>0</v>
      </c>
      <c r="OAP2">
        <f>МПД!OAP2</f>
        <v>0</v>
      </c>
      <c r="OAQ2">
        <f>МПД!OAQ2</f>
        <v>0</v>
      </c>
      <c r="OAR2">
        <f>МПД!OAR2</f>
        <v>0</v>
      </c>
      <c r="OAS2">
        <f>МПД!OAS2</f>
        <v>0</v>
      </c>
      <c r="OAT2">
        <f>МПД!OAT2</f>
        <v>0</v>
      </c>
      <c r="OAU2">
        <f>МПД!OAU2</f>
        <v>0</v>
      </c>
      <c r="OAV2">
        <f>МПД!OAV2</f>
        <v>0</v>
      </c>
      <c r="OAW2">
        <f>МПД!OAW2</f>
        <v>0</v>
      </c>
      <c r="OAX2">
        <f>МПД!OAX2</f>
        <v>0</v>
      </c>
      <c r="OAY2">
        <f>МПД!OAY2</f>
        <v>0</v>
      </c>
      <c r="OAZ2">
        <f>МПД!OAZ2</f>
        <v>0</v>
      </c>
      <c r="OBA2">
        <f>МПД!OBA2</f>
        <v>0</v>
      </c>
      <c r="OBB2">
        <f>МПД!OBB2</f>
        <v>0</v>
      </c>
      <c r="OBC2">
        <f>МПД!OBC2</f>
        <v>0</v>
      </c>
      <c r="OBD2">
        <f>МПД!OBD2</f>
        <v>0</v>
      </c>
      <c r="OBE2">
        <f>МПД!OBE2</f>
        <v>0</v>
      </c>
      <c r="OBF2">
        <f>МПД!OBF2</f>
        <v>0</v>
      </c>
      <c r="OBG2">
        <f>МПД!OBG2</f>
        <v>0</v>
      </c>
      <c r="OBH2">
        <f>МПД!OBH2</f>
        <v>0</v>
      </c>
      <c r="OBI2">
        <f>МПД!OBI2</f>
        <v>0</v>
      </c>
      <c r="OBJ2">
        <f>МПД!OBJ2</f>
        <v>0</v>
      </c>
      <c r="OBK2">
        <f>МПД!OBK2</f>
        <v>0</v>
      </c>
      <c r="OBL2">
        <f>МПД!OBL2</f>
        <v>0</v>
      </c>
      <c r="OBM2">
        <f>МПД!OBM2</f>
        <v>0</v>
      </c>
      <c r="OBN2">
        <f>МПД!OBN2</f>
        <v>0</v>
      </c>
      <c r="OBO2">
        <f>МПД!OBO2</f>
        <v>0</v>
      </c>
      <c r="OBP2">
        <f>МПД!OBP2</f>
        <v>0</v>
      </c>
      <c r="OBQ2">
        <f>МПД!OBQ2</f>
        <v>0</v>
      </c>
      <c r="OBR2">
        <f>МПД!OBR2</f>
        <v>0</v>
      </c>
      <c r="OBS2">
        <f>МПД!OBS2</f>
        <v>0</v>
      </c>
      <c r="OBT2">
        <f>МПД!OBT2</f>
        <v>0</v>
      </c>
      <c r="OBU2">
        <f>МПД!OBU2</f>
        <v>0</v>
      </c>
      <c r="OBV2">
        <f>МПД!OBV2</f>
        <v>0</v>
      </c>
      <c r="OBW2">
        <f>МПД!OBW2</f>
        <v>0</v>
      </c>
      <c r="OBX2">
        <f>МПД!OBX2</f>
        <v>0</v>
      </c>
      <c r="OBY2">
        <f>МПД!OBY2</f>
        <v>0</v>
      </c>
      <c r="OBZ2">
        <f>МПД!OBZ2</f>
        <v>0</v>
      </c>
      <c r="OCA2">
        <f>МПД!OCA2</f>
        <v>0</v>
      </c>
      <c r="OCB2">
        <f>МПД!OCB2</f>
        <v>0</v>
      </c>
      <c r="OCC2">
        <f>МПД!OCC2</f>
        <v>0</v>
      </c>
      <c r="OCD2">
        <f>МПД!OCD2</f>
        <v>0</v>
      </c>
      <c r="OCE2">
        <f>МПД!OCE2</f>
        <v>0</v>
      </c>
      <c r="OCF2">
        <f>МПД!OCF2</f>
        <v>0</v>
      </c>
      <c r="OCG2">
        <f>МПД!OCG2</f>
        <v>0</v>
      </c>
      <c r="OCH2">
        <f>МПД!OCH2</f>
        <v>0</v>
      </c>
      <c r="OCI2">
        <f>МПД!OCI2</f>
        <v>0</v>
      </c>
      <c r="OCJ2">
        <f>МПД!OCJ2</f>
        <v>0</v>
      </c>
      <c r="OCK2">
        <f>МПД!OCK2</f>
        <v>0</v>
      </c>
      <c r="OCL2">
        <f>МПД!OCL2</f>
        <v>0</v>
      </c>
      <c r="OCM2">
        <f>МПД!OCM2</f>
        <v>0</v>
      </c>
      <c r="OCN2">
        <f>МПД!OCN2</f>
        <v>0</v>
      </c>
      <c r="OCO2">
        <f>МПД!OCO2</f>
        <v>0</v>
      </c>
      <c r="OCP2">
        <f>МПД!OCP2</f>
        <v>0</v>
      </c>
      <c r="OCQ2">
        <f>МПД!OCQ2</f>
        <v>0</v>
      </c>
      <c r="OCR2">
        <f>МПД!OCR2</f>
        <v>0</v>
      </c>
      <c r="OCS2">
        <f>МПД!OCS2</f>
        <v>0</v>
      </c>
      <c r="OCT2">
        <f>МПД!OCT2</f>
        <v>0</v>
      </c>
      <c r="OCU2">
        <f>МПД!OCU2</f>
        <v>0</v>
      </c>
      <c r="OCV2">
        <f>МПД!OCV2</f>
        <v>0</v>
      </c>
      <c r="OCW2">
        <f>МПД!OCW2</f>
        <v>0</v>
      </c>
      <c r="OCX2">
        <f>МПД!OCX2</f>
        <v>0</v>
      </c>
      <c r="OCY2">
        <f>МПД!OCY2</f>
        <v>0</v>
      </c>
      <c r="OCZ2">
        <f>МПД!OCZ2</f>
        <v>0</v>
      </c>
      <c r="ODA2">
        <f>МПД!ODA2</f>
        <v>0</v>
      </c>
      <c r="ODB2">
        <f>МПД!ODB2</f>
        <v>0</v>
      </c>
      <c r="ODC2">
        <f>МПД!ODC2</f>
        <v>0</v>
      </c>
      <c r="ODD2">
        <f>МПД!ODD2</f>
        <v>0</v>
      </c>
      <c r="ODE2">
        <f>МПД!ODE2</f>
        <v>0</v>
      </c>
      <c r="ODF2">
        <f>МПД!ODF2</f>
        <v>0</v>
      </c>
      <c r="ODG2">
        <f>МПД!ODG2</f>
        <v>0</v>
      </c>
      <c r="ODH2">
        <f>МПД!ODH2</f>
        <v>0</v>
      </c>
      <c r="ODI2">
        <f>МПД!ODI2</f>
        <v>0</v>
      </c>
      <c r="ODJ2">
        <f>МПД!ODJ2</f>
        <v>0</v>
      </c>
      <c r="ODK2">
        <f>МПД!ODK2</f>
        <v>0</v>
      </c>
      <c r="ODL2">
        <f>МПД!ODL2</f>
        <v>0</v>
      </c>
      <c r="ODM2">
        <f>МПД!ODM2</f>
        <v>0</v>
      </c>
      <c r="ODN2">
        <f>МПД!ODN2</f>
        <v>0</v>
      </c>
      <c r="ODO2">
        <f>МПД!ODO2</f>
        <v>0</v>
      </c>
      <c r="ODP2">
        <f>МПД!ODP2</f>
        <v>0</v>
      </c>
      <c r="ODQ2">
        <f>МПД!ODQ2</f>
        <v>0</v>
      </c>
      <c r="ODR2">
        <f>МПД!ODR2</f>
        <v>0</v>
      </c>
      <c r="ODS2">
        <f>МПД!ODS2</f>
        <v>0</v>
      </c>
      <c r="ODT2">
        <f>МПД!ODT2</f>
        <v>0</v>
      </c>
      <c r="ODU2">
        <f>МПД!ODU2</f>
        <v>0</v>
      </c>
      <c r="ODV2">
        <f>МПД!ODV2</f>
        <v>0</v>
      </c>
      <c r="ODW2">
        <f>МПД!ODW2</f>
        <v>0</v>
      </c>
      <c r="ODX2">
        <f>МПД!ODX2</f>
        <v>0</v>
      </c>
      <c r="ODY2">
        <f>МПД!ODY2</f>
        <v>0</v>
      </c>
      <c r="ODZ2">
        <f>МПД!ODZ2</f>
        <v>0</v>
      </c>
      <c r="OEA2">
        <f>МПД!OEA2</f>
        <v>0</v>
      </c>
      <c r="OEB2">
        <f>МПД!OEB2</f>
        <v>0</v>
      </c>
      <c r="OEC2">
        <f>МПД!OEC2</f>
        <v>0</v>
      </c>
      <c r="OED2">
        <f>МПД!OED2</f>
        <v>0</v>
      </c>
      <c r="OEE2">
        <f>МПД!OEE2</f>
        <v>0</v>
      </c>
      <c r="OEF2">
        <f>МПД!OEF2</f>
        <v>0</v>
      </c>
      <c r="OEG2">
        <f>МПД!OEG2</f>
        <v>0</v>
      </c>
      <c r="OEH2">
        <f>МПД!OEH2</f>
        <v>0</v>
      </c>
      <c r="OEI2">
        <f>МПД!OEI2</f>
        <v>0</v>
      </c>
      <c r="OEJ2">
        <f>МПД!OEJ2</f>
        <v>0</v>
      </c>
      <c r="OEK2">
        <f>МПД!OEK2</f>
        <v>0</v>
      </c>
      <c r="OEL2">
        <f>МПД!OEL2</f>
        <v>0</v>
      </c>
      <c r="OEM2">
        <f>МПД!OEM2</f>
        <v>0</v>
      </c>
      <c r="OEN2">
        <f>МПД!OEN2</f>
        <v>0</v>
      </c>
      <c r="OEO2">
        <f>МПД!OEO2</f>
        <v>0</v>
      </c>
      <c r="OEP2">
        <f>МПД!OEP2</f>
        <v>0</v>
      </c>
      <c r="OEQ2">
        <f>МПД!OEQ2</f>
        <v>0</v>
      </c>
      <c r="OER2">
        <f>МПД!OER2</f>
        <v>0</v>
      </c>
      <c r="OES2">
        <f>МПД!OES2</f>
        <v>0</v>
      </c>
      <c r="OET2">
        <f>МПД!OET2</f>
        <v>0</v>
      </c>
      <c r="OEU2">
        <f>МПД!OEU2</f>
        <v>0</v>
      </c>
      <c r="OEV2">
        <f>МПД!OEV2</f>
        <v>0</v>
      </c>
      <c r="OEW2">
        <f>МПД!OEW2</f>
        <v>0</v>
      </c>
      <c r="OEX2">
        <f>МПД!OEX2</f>
        <v>0</v>
      </c>
      <c r="OEY2">
        <f>МПД!OEY2</f>
        <v>0</v>
      </c>
      <c r="OEZ2">
        <f>МПД!OEZ2</f>
        <v>0</v>
      </c>
      <c r="OFA2">
        <f>МПД!OFA2</f>
        <v>0</v>
      </c>
      <c r="OFB2">
        <f>МПД!OFB2</f>
        <v>0</v>
      </c>
      <c r="OFC2">
        <f>МПД!OFC2</f>
        <v>0</v>
      </c>
      <c r="OFD2">
        <f>МПД!OFD2</f>
        <v>0</v>
      </c>
      <c r="OFE2">
        <f>МПД!OFE2</f>
        <v>0</v>
      </c>
      <c r="OFF2">
        <f>МПД!OFF2</f>
        <v>0</v>
      </c>
      <c r="OFG2">
        <f>МПД!OFG2</f>
        <v>0</v>
      </c>
      <c r="OFH2">
        <f>МПД!OFH2</f>
        <v>0</v>
      </c>
      <c r="OFI2">
        <f>МПД!OFI2</f>
        <v>0</v>
      </c>
      <c r="OFJ2">
        <f>МПД!OFJ2</f>
        <v>0</v>
      </c>
      <c r="OFK2">
        <f>МПД!OFK2</f>
        <v>0</v>
      </c>
      <c r="OFL2">
        <f>МПД!OFL2</f>
        <v>0</v>
      </c>
      <c r="OFM2">
        <f>МПД!OFM2</f>
        <v>0</v>
      </c>
      <c r="OFN2">
        <f>МПД!OFN2</f>
        <v>0</v>
      </c>
      <c r="OFO2">
        <f>МПД!OFO2</f>
        <v>0</v>
      </c>
      <c r="OFP2">
        <f>МПД!OFP2</f>
        <v>0</v>
      </c>
      <c r="OFQ2">
        <f>МПД!OFQ2</f>
        <v>0</v>
      </c>
      <c r="OFR2">
        <f>МПД!OFR2</f>
        <v>0</v>
      </c>
      <c r="OFS2">
        <f>МПД!OFS2</f>
        <v>0</v>
      </c>
      <c r="OFT2">
        <f>МПД!OFT2</f>
        <v>0</v>
      </c>
      <c r="OFU2">
        <f>МПД!OFU2</f>
        <v>0</v>
      </c>
      <c r="OFV2">
        <f>МПД!OFV2</f>
        <v>0</v>
      </c>
      <c r="OFW2">
        <f>МПД!OFW2</f>
        <v>0</v>
      </c>
      <c r="OFX2">
        <f>МПД!OFX2</f>
        <v>0</v>
      </c>
      <c r="OFY2">
        <f>МПД!OFY2</f>
        <v>0</v>
      </c>
      <c r="OFZ2">
        <f>МПД!OFZ2</f>
        <v>0</v>
      </c>
      <c r="OGA2">
        <f>МПД!OGA2</f>
        <v>0</v>
      </c>
      <c r="OGB2">
        <f>МПД!OGB2</f>
        <v>0</v>
      </c>
      <c r="OGC2">
        <f>МПД!OGC2</f>
        <v>0</v>
      </c>
      <c r="OGD2">
        <f>МПД!OGD2</f>
        <v>0</v>
      </c>
      <c r="OGE2">
        <f>МПД!OGE2</f>
        <v>0</v>
      </c>
      <c r="OGF2">
        <f>МПД!OGF2</f>
        <v>0</v>
      </c>
      <c r="OGG2">
        <f>МПД!OGG2</f>
        <v>0</v>
      </c>
      <c r="OGH2">
        <f>МПД!OGH2</f>
        <v>0</v>
      </c>
      <c r="OGI2">
        <f>МПД!OGI2</f>
        <v>0</v>
      </c>
      <c r="OGJ2">
        <f>МПД!OGJ2</f>
        <v>0</v>
      </c>
      <c r="OGK2">
        <f>МПД!OGK2</f>
        <v>0</v>
      </c>
      <c r="OGL2">
        <f>МПД!OGL2</f>
        <v>0</v>
      </c>
      <c r="OGM2">
        <f>МПД!OGM2</f>
        <v>0</v>
      </c>
      <c r="OGN2">
        <f>МПД!OGN2</f>
        <v>0</v>
      </c>
      <c r="OGO2">
        <f>МПД!OGO2</f>
        <v>0</v>
      </c>
      <c r="OGP2">
        <f>МПД!OGP2</f>
        <v>0</v>
      </c>
      <c r="OGQ2">
        <f>МПД!OGQ2</f>
        <v>0</v>
      </c>
      <c r="OGR2">
        <f>МПД!OGR2</f>
        <v>0</v>
      </c>
      <c r="OGS2">
        <f>МПД!OGS2</f>
        <v>0</v>
      </c>
      <c r="OGT2">
        <f>МПД!OGT2</f>
        <v>0</v>
      </c>
      <c r="OGU2">
        <f>МПД!OGU2</f>
        <v>0</v>
      </c>
      <c r="OGV2">
        <f>МПД!OGV2</f>
        <v>0</v>
      </c>
      <c r="OGW2">
        <f>МПД!OGW2</f>
        <v>0</v>
      </c>
      <c r="OGX2">
        <f>МПД!OGX2</f>
        <v>0</v>
      </c>
      <c r="OGY2">
        <f>МПД!OGY2</f>
        <v>0</v>
      </c>
      <c r="OGZ2">
        <f>МПД!OGZ2</f>
        <v>0</v>
      </c>
      <c r="OHA2">
        <f>МПД!OHA2</f>
        <v>0</v>
      </c>
      <c r="OHB2">
        <f>МПД!OHB2</f>
        <v>0</v>
      </c>
      <c r="OHC2">
        <f>МПД!OHC2</f>
        <v>0</v>
      </c>
      <c r="OHD2">
        <f>МПД!OHD2</f>
        <v>0</v>
      </c>
      <c r="OHE2">
        <f>МПД!OHE2</f>
        <v>0</v>
      </c>
      <c r="OHF2">
        <f>МПД!OHF2</f>
        <v>0</v>
      </c>
      <c r="OHG2">
        <f>МПД!OHG2</f>
        <v>0</v>
      </c>
      <c r="OHH2">
        <f>МПД!OHH2</f>
        <v>0</v>
      </c>
      <c r="OHI2">
        <f>МПД!OHI2</f>
        <v>0</v>
      </c>
      <c r="OHJ2">
        <f>МПД!OHJ2</f>
        <v>0</v>
      </c>
      <c r="OHK2">
        <f>МПД!OHK2</f>
        <v>0</v>
      </c>
      <c r="OHL2">
        <f>МПД!OHL2</f>
        <v>0</v>
      </c>
      <c r="OHM2">
        <f>МПД!OHM2</f>
        <v>0</v>
      </c>
      <c r="OHN2">
        <f>МПД!OHN2</f>
        <v>0</v>
      </c>
      <c r="OHO2">
        <f>МПД!OHO2</f>
        <v>0</v>
      </c>
      <c r="OHP2">
        <f>МПД!OHP2</f>
        <v>0</v>
      </c>
      <c r="OHQ2">
        <f>МПД!OHQ2</f>
        <v>0</v>
      </c>
      <c r="OHR2">
        <f>МПД!OHR2</f>
        <v>0</v>
      </c>
      <c r="OHS2">
        <f>МПД!OHS2</f>
        <v>0</v>
      </c>
      <c r="OHT2">
        <f>МПД!OHT2</f>
        <v>0</v>
      </c>
      <c r="OHU2">
        <f>МПД!OHU2</f>
        <v>0</v>
      </c>
      <c r="OHV2">
        <f>МПД!OHV2</f>
        <v>0</v>
      </c>
      <c r="OHW2">
        <f>МПД!OHW2</f>
        <v>0</v>
      </c>
      <c r="OHX2">
        <f>МПД!OHX2</f>
        <v>0</v>
      </c>
      <c r="OHY2">
        <f>МПД!OHY2</f>
        <v>0</v>
      </c>
      <c r="OHZ2">
        <f>МПД!OHZ2</f>
        <v>0</v>
      </c>
      <c r="OIA2">
        <f>МПД!OIA2</f>
        <v>0</v>
      </c>
      <c r="OIB2">
        <f>МПД!OIB2</f>
        <v>0</v>
      </c>
      <c r="OIC2">
        <f>МПД!OIC2</f>
        <v>0</v>
      </c>
      <c r="OID2">
        <f>МПД!OID2</f>
        <v>0</v>
      </c>
      <c r="OIE2">
        <f>МПД!OIE2</f>
        <v>0</v>
      </c>
      <c r="OIF2">
        <f>МПД!OIF2</f>
        <v>0</v>
      </c>
      <c r="OIG2">
        <f>МПД!OIG2</f>
        <v>0</v>
      </c>
      <c r="OIH2">
        <f>МПД!OIH2</f>
        <v>0</v>
      </c>
      <c r="OII2">
        <f>МПД!OII2</f>
        <v>0</v>
      </c>
      <c r="OIJ2">
        <f>МПД!OIJ2</f>
        <v>0</v>
      </c>
      <c r="OIK2">
        <f>МПД!OIK2</f>
        <v>0</v>
      </c>
      <c r="OIL2">
        <f>МПД!OIL2</f>
        <v>0</v>
      </c>
      <c r="OIM2">
        <f>МПД!OIM2</f>
        <v>0</v>
      </c>
      <c r="OIN2">
        <f>МПД!OIN2</f>
        <v>0</v>
      </c>
      <c r="OIO2">
        <f>МПД!OIO2</f>
        <v>0</v>
      </c>
      <c r="OIP2">
        <f>МПД!OIP2</f>
        <v>0</v>
      </c>
      <c r="OIQ2">
        <f>МПД!OIQ2</f>
        <v>0</v>
      </c>
      <c r="OIR2">
        <f>МПД!OIR2</f>
        <v>0</v>
      </c>
      <c r="OIS2">
        <f>МПД!OIS2</f>
        <v>0</v>
      </c>
      <c r="OIT2">
        <f>МПД!OIT2</f>
        <v>0</v>
      </c>
      <c r="OIU2">
        <f>МПД!OIU2</f>
        <v>0</v>
      </c>
      <c r="OIV2">
        <f>МПД!OIV2</f>
        <v>0</v>
      </c>
      <c r="OIW2">
        <f>МПД!OIW2</f>
        <v>0</v>
      </c>
      <c r="OIX2">
        <f>МПД!OIX2</f>
        <v>0</v>
      </c>
      <c r="OIY2">
        <f>МПД!OIY2</f>
        <v>0</v>
      </c>
      <c r="OIZ2">
        <f>МПД!OIZ2</f>
        <v>0</v>
      </c>
      <c r="OJA2">
        <f>МПД!OJA2</f>
        <v>0</v>
      </c>
      <c r="OJB2">
        <f>МПД!OJB2</f>
        <v>0</v>
      </c>
      <c r="OJC2">
        <f>МПД!OJC2</f>
        <v>0</v>
      </c>
      <c r="OJD2">
        <f>МПД!OJD2</f>
        <v>0</v>
      </c>
      <c r="OJE2">
        <f>МПД!OJE2</f>
        <v>0</v>
      </c>
      <c r="OJF2">
        <f>МПД!OJF2</f>
        <v>0</v>
      </c>
      <c r="OJG2">
        <f>МПД!OJG2</f>
        <v>0</v>
      </c>
      <c r="OJH2">
        <f>МПД!OJH2</f>
        <v>0</v>
      </c>
      <c r="OJI2">
        <f>МПД!OJI2</f>
        <v>0</v>
      </c>
      <c r="OJJ2">
        <f>МПД!OJJ2</f>
        <v>0</v>
      </c>
      <c r="OJK2">
        <f>МПД!OJK2</f>
        <v>0</v>
      </c>
      <c r="OJL2">
        <f>МПД!OJL2</f>
        <v>0</v>
      </c>
      <c r="OJM2">
        <f>МПД!OJM2</f>
        <v>0</v>
      </c>
      <c r="OJN2">
        <f>МПД!OJN2</f>
        <v>0</v>
      </c>
      <c r="OJO2">
        <f>МПД!OJO2</f>
        <v>0</v>
      </c>
      <c r="OJP2">
        <f>МПД!OJP2</f>
        <v>0</v>
      </c>
      <c r="OJQ2">
        <f>МПД!OJQ2</f>
        <v>0</v>
      </c>
      <c r="OJR2">
        <f>МПД!OJR2</f>
        <v>0</v>
      </c>
      <c r="OJS2">
        <f>МПД!OJS2</f>
        <v>0</v>
      </c>
      <c r="OJT2">
        <f>МПД!OJT2</f>
        <v>0</v>
      </c>
      <c r="OJU2">
        <f>МПД!OJU2</f>
        <v>0</v>
      </c>
      <c r="OJV2">
        <f>МПД!OJV2</f>
        <v>0</v>
      </c>
      <c r="OJW2">
        <f>МПД!OJW2</f>
        <v>0</v>
      </c>
      <c r="OJX2">
        <f>МПД!OJX2</f>
        <v>0</v>
      </c>
      <c r="OJY2">
        <f>МПД!OJY2</f>
        <v>0</v>
      </c>
      <c r="OJZ2">
        <f>МПД!OJZ2</f>
        <v>0</v>
      </c>
      <c r="OKA2">
        <f>МПД!OKA2</f>
        <v>0</v>
      </c>
      <c r="OKB2">
        <f>МПД!OKB2</f>
        <v>0</v>
      </c>
      <c r="OKC2">
        <f>МПД!OKC2</f>
        <v>0</v>
      </c>
      <c r="OKD2">
        <f>МПД!OKD2</f>
        <v>0</v>
      </c>
      <c r="OKE2">
        <f>МПД!OKE2</f>
        <v>0</v>
      </c>
      <c r="OKF2">
        <f>МПД!OKF2</f>
        <v>0</v>
      </c>
      <c r="OKG2">
        <f>МПД!OKG2</f>
        <v>0</v>
      </c>
      <c r="OKH2">
        <f>МПД!OKH2</f>
        <v>0</v>
      </c>
      <c r="OKI2">
        <f>МПД!OKI2</f>
        <v>0</v>
      </c>
      <c r="OKJ2">
        <f>МПД!OKJ2</f>
        <v>0</v>
      </c>
      <c r="OKK2">
        <f>МПД!OKK2</f>
        <v>0</v>
      </c>
      <c r="OKL2">
        <f>МПД!OKL2</f>
        <v>0</v>
      </c>
      <c r="OKM2">
        <f>МПД!OKM2</f>
        <v>0</v>
      </c>
      <c r="OKN2">
        <f>МПД!OKN2</f>
        <v>0</v>
      </c>
      <c r="OKO2">
        <f>МПД!OKO2</f>
        <v>0</v>
      </c>
      <c r="OKP2">
        <f>МПД!OKP2</f>
        <v>0</v>
      </c>
      <c r="OKQ2">
        <f>МПД!OKQ2</f>
        <v>0</v>
      </c>
      <c r="OKR2">
        <f>МПД!OKR2</f>
        <v>0</v>
      </c>
      <c r="OKS2">
        <f>МПД!OKS2</f>
        <v>0</v>
      </c>
      <c r="OKT2">
        <f>МПД!OKT2</f>
        <v>0</v>
      </c>
      <c r="OKU2">
        <f>МПД!OKU2</f>
        <v>0</v>
      </c>
      <c r="OKV2">
        <f>МПД!OKV2</f>
        <v>0</v>
      </c>
      <c r="OKW2">
        <f>МПД!OKW2</f>
        <v>0</v>
      </c>
      <c r="OKX2">
        <f>МПД!OKX2</f>
        <v>0</v>
      </c>
      <c r="OKY2">
        <f>МПД!OKY2</f>
        <v>0</v>
      </c>
      <c r="OKZ2">
        <f>МПД!OKZ2</f>
        <v>0</v>
      </c>
      <c r="OLA2">
        <f>МПД!OLA2</f>
        <v>0</v>
      </c>
      <c r="OLB2">
        <f>МПД!OLB2</f>
        <v>0</v>
      </c>
      <c r="OLC2">
        <f>МПД!OLC2</f>
        <v>0</v>
      </c>
      <c r="OLD2">
        <f>МПД!OLD2</f>
        <v>0</v>
      </c>
      <c r="OLE2">
        <f>МПД!OLE2</f>
        <v>0</v>
      </c>
      <c r="OLF2">
        <f>МПД!OLF2</f>
        <v>0</v>
      </c>
      <c r="OLG2">
        <f>МПД!OLG2</f>
        <v>0</v>
      </c>
      <c r="OLH2">
        <f>МПД!OLH2</f>
        <v>0</v>
      </c>
      <c r="OLI2">
        <f>МПД!OLI2</f>
        <v>0</v>
      </c>
      <c r="OLJ2">
        <f>МПД!OLJ2</f>
        <v>0</v>
      </c>
      <c r="OLK2">
        <f>МПД!OLK2</f>
        <v>0</v>
      </c>
      <c r="OLL2">
        <f>МПД!OLL2</f>
        <v>0</v>
      </c>
      <c r="OLM2">
        <f>МПД!OLM2</f>
        <v>0</v>
      </c>
      <c r="OLN2">
        <f>МПД!OLN2</f>
        <v>0</v>
      </c>
      <c r="OLO2">
        <f>МПД!OLO2</f>
        <v>0</v>
      </c>
      <c r="OLP2">
        <f>МПД!OLP2</f>
        <v>0</v>
      </c>
      <c r="OLQ2">
        <f>МПД!OLQ2</f>
        <v>0</v>
      </c>
      <c r="OLR2">
        <f>МПД!OLR2</f>
        <v>0</v>
      </c>
      <c r="OLS2">
        <f>МПД!OLS2</f>
        <v>0</v>
      </c>
      <c r="OLT2">
        <f>МПД!OLT2</f>
        <v>0</v>
      </c>
      <c r="OLU2">
        <f>МПД!OLU2</f>
        <v>0</v>
      </c>
      <c r="OLV2">
        <f>МПД!OLV2</f>
        <v>0</v>
      </c>
      <c r="OLW2">
        <f>МПД!OLW2</f>
        <v>0</v>
      </c>
      <c r="OLX2">
        <f>МПД!OLX2</f>
        <v>0</v>
      </c>
      <c r="OLY2">
        <f>МПД!OLY2</f>
        <v>0</v>
      </c>
      <c r="OLZ2">
        <f>МПД!OLZ2</f>
        <v>0</v>
      </c>
      <c r="OMA2">
        <f>МПД!OMA2</f>
        <v>0</v>
      </c>
      <c r="OMB2">
        <f>МПД!OMB2</f>
        <v>0</v>
      </c>
      <c r="OMC2">
        <f>МПД!OMC2</f>
        <v>0</v>
      </c>
      <c r="OMD2">
        <f>МПД!OMD2</f>
        <v>0</v>
      </c>
      <c r="OME2">
        <f>МПД!OME2</f>
        <v>0</v>
      </c>
      <c r="OMF2">
        <f>МПД!OMF2</f>
        <v>0</v>
      </c>
      <c r="OMG2">
        <f>МПД!OMG2</f>
        <v>0</v>
      </c>
      <c r="OMH2">
        <f>МПД!OMH2</f>
        <v>0</v>
      </c>
      <c r="OMI2">
        <f>МПД!OMI2</f>
        <v>0</v>
      </c>
      <c r="OMJ2">
        <f>МПД!OMJ2</f>
        <v>0</v>
      </c>
      <c r="OMK2">
        <f>МПД!OMK2</f>
        <v>0</v>
      </c>
      <c r="OML2">
        <f>МПД!OML2</f>
        <v>0</v>
      </c>
      <c r="OMM2">
        <f>МПД!OMM2</f>
        <v>0</v>
      </c>
      <c r="OMN2">
        <f>МПД!OMN2</f>
        <v>0</v>
      </c>
      <c r="OMO2">
        <f>МПД!OMO2</f>
        <v>0</v>
      </c>
      <c r="OMP2">
        <f>МПД!OMP2</f>
        <v>0</v>
      </c>
      <c r="OMQ2">
        <f>МПД!OMQ2</f>
        <v>0</v>
      </c>
      <c r="OMR2">
        <f>МПД!OMR2</f>
        <v>0</v>
      </c>
      <c r="OMS2">
        <f>МПД!OMS2</f>
        <v>0</v>
      </c>
      <c r="OMT2">
        <f>МПД!OMT2</f>
        <v>0</v>
      </c>
      <c r="OMU2">
        <f>МПД!OMU2</f>
        <v>0</v>
      </c>
      <c r="OMV2">
        <f>МПД!OMV2</f>
        <v>0</v>
      </c>
      <c r="OMW2">
        <f>МПД!OMW2</f>
        <v>0</v>
      </c>
      <c r="OMX2">
        <f>МПД!OMX2</f>
        <v>0</v>
      </c>
      <c r="OMY2">
        <f>МПД!OMY2</f>
        <v>0</v>
      </c>
      <c r="OMZ2">
        <f>МПД!OMZ2</f>
        <v>0</v>
      </c>
      <c r="ONA2">
        <f>МПД!ONA2</f>
        <v>0</v>
      </c>
      <c r="ONB2">
        <f>МПД!ONB2</f>
        <v>0</v>
      </c>
      <c r="ONC2">
        <f>МПД!ONC2</f>
        <v>0</v>
      </c>
      <c r="OND2">
        <f>МПД!OND2</f>
        <v>0</v>
      </c>
      <c r="ONE2">
        <f>МПД!ONE2</f>
        <v>0</v>
      </c>
      <c r="ONF2">
        <f>МПД!ONF2</f>
        <v>0</v>
      </c>
      <c r="ONG2">
        <f>МПД!ONG2</f>
        <v>0</v>
      </c>
      <c r="ONH2">
        <f>МПД!ONH2</f>
        <v>0</v>
      </c>
      <c r="ONI2">
        <f>МПД!ONI2</f>
        <v>0</v>
      </c>
      <c r="ONJ2">
        <f>МПД!ONJ2</f>
        <v>0</v>
      </c>
      <c r="ONK2">
        <f>МПД!ONK2</f>
        <v>0</v>
      </c>
      <c r="ONL2">
        <f>МПД!ONL2</f>
        <v>0</v>
      </c>
      <c r="ONM2">
        <f>МПД!ONM2</f>
        <v>0</v>
      </c>
      <c r="ONN2">
        <f>МПД!ONN2</f>
        <v>0</v>
      </c>
      <c r="ONO2">
        <f>МПД!ONO2</f>
        <v>0</v>
      </c>
      <c r="ONP2">
        <f>МПД!ONP2</f>
        <v>0</v>
      </c>
      <c r="ONQ2">
        <f>МПД!ONQ2</f>
        <v>0</v>
      </c>
      <c r="ONR2">
        <f>МПД!ONR2</f>
        <v>0</v>
      </c>
      <c r="ONS2">
        <f>МПД!ONS2</f>
        <v>0</v>
      </c>
      <c r="ONT2">
        <f>МПД!ONT2</f>
        <v>0</v>
      </c>
      <c r="ONU2">
        <f>МПД!ONU2</f>
        <v>0</v>
      </c>
      <c r="ONV2">
        <f>МПД!ONV2</f>
        <v>0</v>
      </c>
      <c r="ONW2">
        <f>МПД!ONW2</f>
        <v>0</v>
      </c>
      <c r="ONX2">
        <f>МПД!ONX2</f>
        <v>0</v>
      </c>
      <c r="ONY2">
        <f>МПД!ONY2</f>
        <v>0</v>
      </c>
      <c r="ONZ2">
        <f>МПД!ONZ2</f>
        <v>0</v>
      </c>
      <c r="OOA2">
        <f>МПД!OOA2</f>
        <v>0</v>
      </c>
      <c r="OOB2">
        <f>МПД!OOB2</f>
        <v>0</v>
      </c>
      <c r="OOC2">
        <f>МПД!OOC2</f>
        <v>0</v>
      </c>
      <c r="OOD2">
        <f>МПД!OOD2</f>
        <v>0</v>
      </c>
      <c r="OOE2">
        <f>МПД!OOE2</f>
        <v>0</v>
      </c>
      <c r="OOF2">
        <f>МПД!OOF2</f>
        <v>0</v>
      </c>
      <c r="OOG2">
        <f>МПД!OOG2</f>
        <v>0</v>
      </c>
      <c r="OOH2">
        <f>МПД!OOH2</f>
        <v>0</v>
      </c>
      <c r="OOI2">
        <f>МПД!OOI2</f>
        <v>0</v>
      </c>
      <c r="OOJ2">
        <f>МПД!OOJ2</f>
        <v>0</v>
      </c>
      <c r="OOK2">
        <f>МПД!OOK2</f>
        <v>0</v>
      </c>
      <c r="OOL2">
        <f>МПД!OOL2</f>
        <v>0</v>
      </c>
      <c r="OOM2">
        <f>МПД!OOM2</f>
        <v>0</v>
      </c>
      <c r="OON2">
        <f>МПД!OON2</f>
        <v>0</v>
      </c>
      <c r="OOO2">
        <f>МПД!OOO2</f>
        <v>0</v>
      </c>
      <c r="OOP2">
        <f>МПД!OOP2</f>
        <v>0</v>
      </c>
      <c r="OOQ2">
        <f>МПД!OOQ2</f>
        <v>0</v>
      </c>
      <c r="OOR2">
        <f>МПД!OOR2</f>
        <v>0</v>
      </c>
      <c r="OOS2">
        <f>МПД!OOS2</f>
        <v>0</v>
      </c>
      <c r="OOT2">
        <f>МПД!OOT2</f>
        <v>0</v>
      </c>
      <c r="OOU2">
        <f>МПД!OOU2</f>
        <v>0</v>
      </c>
      <c r="OOV2">
        <f>МПД!OOV2</f>
        <v>0</v>
      </c>
      <c r="OOW2">
        <f>МПД!OOW2</f>
        <v>0</v>
      </c>
      <c r="OOX2">
        <f>МПД!OOX2</f>
        <v>0</v>
      </c>
      <c r="OOY2">
        <f>МПД!OOY2</f>
        <v>0</v>
      </c>
      <c r="OOZ2">
        <f>МПД!OOZ2</f>
        <v>0</v>
      </c>
      <c r="OPA2">
        <f>МПД!OPA2</f>
        <v>0</v>
      </c>
      <c r="OPB2">
        <f>МПД!OPB2</f>
        <v>0</v>
      </c>
      <c r="OPC2">
        <f>МПД!OPC2</f>
        <v>0</v>
      </c>
      <c r="OPD2">
        <f>МПД!OPD2</f>
        <v>0</v>
      </c>
      <c r="OPE2">
        <f>МПД!OPE2</f>
        <v>0</v>
      </c>
      <c r="OPF2">
        <f>МПД!OPF2</f>
        <v>0</v>
      </c>
      <c r="OPG2">
        <f>МПД!OPG2</f>
        <v>0</v>
      </c>
      <c r="OPH2">
        <f>МПД!OPH2</f>
        <v>0</v>
      </c>
      <c r="OPI2">
        <f>МПД!OPI2</f>
        <v>0</v>
      </c>
      <c r="OPJ2">
        <f>МПД!OPJ2</f>
        <v>0</v>
      </c>
      <c r="OPK2">
        <f>МПД!OPK2</f>
        <v>0</v>
      </c>
      <c r="OPL2">
        <f>МПД!OPL2</f>
        <v>0</v>
      </c>
      <c r="OPM2">
        <f>МПД!OPM2</f>
        <v>0</v>
      </c>
      <c r="OPN2">
        <f>МПД!OPN2</f>
        <v>0</v>
      </c>
      <c r="OPO2">
        <f>МПД!OPO2</f>
        <v>0</v>
      </c>
      <c r="OPP2">
        <f>МПД!OPP2</f>
        <v>0</v>
      </c>
      <c r="OPQ2">
        <f>МПД!OPQ2</f>
        <v>0</v>
      </c>
      <c r="OPR2">
        <f>МПД!OPR2</f>
        <v>0</v>
      </c>
      <c r="OPS2">
        <f>МПД!OPS2</f>
        <v>0</v>
      </c>
      <c r="OPT2">
        <f>МПД!OPT2</f>
        <v>0</v>
      </c>
      <c r="OPU2">
        <f>МПД!OPU2</f>
        <v>0</v>
      </c>
      <c r="OPV2">
        <f>МПД!OPV2</f>
        <v>0</v>
      </c>
      <c r="OPW2">
        <f>МПД!OPW2</f>
        <v>0</v>
      </c>
      <c r="OPX2">
        <f>МПД!OPX2</f>
        <v>0</v>
      </c>
      <c r="OPY2">
        <f>МПД!OPY2</f>
        <v>0</v>
      </c>
      <c r="OPZ2">
        <f>МПД!OPZ2</f>
        <v>0</v>
      </c>
      <c r="OQA2">
        <f>МПД!OQA2</f>
        <v>0</v>
      </c>
      <c r="OQB2">
        <f>МПД!OQB2</f>
        <v>0</v>
      </c>
      <c r="OQC2">
        <f>МПД!OQC2</f>
        <v>0</v>
      </c>
      <c r="OQD2">
        <f>МПД!OQD2</f>
        <v>0</v>
      </c>
      <c r="OQE2">
        <f>МПД!OQE2</f>
        <v>0</v>
      </c>
      <c r="OQF2">
        <f>МПД!OQF2</f>
        <v>0</v>
      </c>
      <c r="OQG2">
        <f>МПД!OQG2</f>
        <v>0</v>
      </c>
      <c r="OQH2">
        <f>МПД!OQH2</f>
        <v>0</v>
      </c>
      <c r="OQI2">
        <f>МПД!OQI2</f>
        <v>0</v>
      </c>
      <c r="OQJ2">
        <f>МПД!OQJ2</f>
        <v>0</v>
      </c>
      <c r="OQK2">
        <f>МПД!OQK2</f>
        <v>0</v>
      </c>
      <c r="OQL2">
        <f>МПД!OQL2</f>
        <v>0</v>
      </c>
      <c r="OQM2">
        <f>МПД!OQM2</f>
        <v>0</v>
      </c>
      <c r="OQN2">
        <f>МПД!OQN2</f>
        <v>0</v>
      </c>
      <c r="OQO2">
        <f>МПД!OQO2</f>
        <v>0</v>
      </c>
      <c r="OQP2">
        <f>МПД!OQP2</f>
        <v>0</v>
      </c>
      <c r="OQQ2">
        <f>МПД!OQQ2</f>
        <v>0</v>
      </c>
      <c r="OQR2">
        <f>МПД!OQR2</f>
        <v>0</v>
      </c>
      <c r="OQS2">
        <f>МПД!OQS2</f>
        <v>0</v>
      </c>
      <c r="OQT2">
        <f>МПД!OQT2</f>
        <v>0</v>
      </c>
      <c r="OQU2">
        <f>МПД!OQU2</f>
        <v>0</v>
      </c>
      <c r="OQV2">
        <f>МПД!OQV2</f>
        <v>0</v>
      </c>
      <c r="OQW2">
        <f>МПД!OQW2</f>
        <v>0</v>
      </c>
      <c r="OQX2">
        <f>МПД!OQX2</f>
        <v>0</v>
      </c>
      <c r="OQY2">
        <f>МПД!OQY2</f>
        <v>0</v>
      </c>
      <c r="OQZ2">
        <f>МПД!OQZ2</f>
        <v>0</v>
      </c>
      <c r="ORA2">
        <f>МПД!ORA2</f>
        <v>0</v>
      </c>
      <c r="ORB2">
        <f>МПД!ORB2</f>
        <v>0</v>
      </c>
      <c r="ORC2">
        <f>МПД!ORC2</f>
        <v>0</v>
      </c>
      <c r="ORD2">
        <f>МПД!ORD2</f>
        <v>0</v>
      </c>
      <c r="ORE2">
        <f>МПД!ORE2</f>
        <v>0</v>
      </c>
      <c r="ORF2">
        <f>МПД!ORF2</f>
        <v>0</v>
      </c>
      <c r="ORG2">
        <f>МПД!ORG2</f>
        <v>0</v>
      </c>
      <c r="ORH2">
        <f>МПД!ORH2</f>
        <v>0</v>
      </c>
      <c r="ORI2">
        <f>МПД!ORI2</f>
        <v>0</v>
      </c>
      <c r="ORJ2">
        <f>МПД!ORJ2</f>
        <v>0</v>
      </c>
      <c r="ORK2">
        <f>МПД!ORK2</f>
        <v>0</v>
      </c>
      <c r="ORL2">
        <f>МПД!ORL2</f>
        <v>0</v>
      </c>
      <c r="ORM2">
        <f>МПД!ORM2</f>
        <v>0</v>
      </c>
      <c r="ORN2">
        <f>МПД!ORN2</f>
        <v>0</v>
      </c>
      <c r="ORO2">
        <f>МПД!ORO2</f>
        <v>0</v>
      </c>
      <c r="ORP2">
        <f>МПД!ORP2</f>
        <v>0</v>
      </c>
      <c r="ORQ2">
        <f>МПД!ORQ2</f>
        <v>0</v>
      </c>
      <c r="ORR2">
        <f>МПД!ORR2</f>
        <v>0</v>
      </c>
      <c r="ORS2">
        <f>МПД!ORS2</f>
        <v>0</v>
      </c>
      <c r="ORT2">
        <f>МПД!ORT2</f>
        <v>0</v>
      </c>
      <c r="ORU2">
        <f>МПД!ORU2</f>
        <v>0</v>
      </c>
      <c r="ORV2">
        <f>МПД!ORV2</f>
        <v>0</v>
      </c>
      <c r="ORW2">
        <f>МПД!ORW2</f>
        <v>0</v>
      </c>
      <c r="ORX2">
        <f>МПД!ORX2</f>
        <v>0</v>
      </c>
      <c r="ORY2">
        <f>МПД!ORY2</f>
        <v>0</v>
      </c>
      <c r="ORZ2">
        <f>МПД!ORZ2</f>
        <v>0</v>
      </c>
      <c r="OSA2">
        <f>МПД!OSA2</f>
        <v>0</v>
      </c>
      <c r="OSB2">
        <f>МПД!OSB2</f>
        <v>0</v>
      </c>
      <c r="OSC2">
        <f>МПД!OSC2</f>
        <v>0</v>
      </c>
      <c r="OSD2">
        <f>МПД!OSD2</f>
        <v>0</v>
      </c>
      <c r="OSE2">
        <f>МПД!OSE2</f>
        <v>0</v>
      </c>
      <c r="OSF2">
        <f>МПД!OSF2</f>
        <v>0</v>
      </c>
      <c r="OSG2">
        <f>МПД!OSG2</f>
        <v>0</v>
      </c>
      <c r="OSH2">
        <f>МПД!OSH2</f>
        <v>0</v>
      </c>
      <c r="OSI2">
        <f>МПД!OSI2</f>
        <v>0</v>
      </c>
      <c r="OSJ2">
        <f>МПД!OSJ2</f>
        <v>0</v>
      </c>
      <c r="OSK2">
        <f>МПД!OSK2</f>
        <v>0</v>
      </c>
      <c r="OSL2">
        <f>МПД!OSL2</f>
        <v>0</v>
      </c>
      <c r="OSM2">
        <f>МПД!OSM2</f>
        <v>0</v>
      </c>
      <c r="OSN2">
        <f>МПД!OSN2</f>
        <v>0</v>
      </c>
      <c r="OSO2">
        <f>МПД!OSO2</f>
        <v>0</v>
      </c>
      <c r="OSP2">
        <f>МПД!OSP2</f>
        <v>0</v>
      </c>
      <c r="OSQ2">
        <f>МПД!OSQ2</f>
        <v>0</v>
      </c>
      <c r="OSR2">
        <f>МПД!OSR2</f>
        <v>0</v>
      </c>
      <c r="OSS2">
        <f>МПД!OSS2</f>
        <v>0</v>
      </c>
      <c r="OST2">
        <f>МПД!OST2</f>
        <v>0</v>
      </c>
      <c r="OSU2">
        <f>МПД!OSU2</f>
        <v>0</v>
      </c>
      <c r="OSV2">
        <f>МПД!OSV2</f>
        <v>0</v>
      </c>
      <c r="OSW2">
        <f>МПД!OSW2</f>
        <v>0</v>
      </c>
      <c r="OSX2">
        <f>МПД!OSX2</f>
        <v>0</v>
      </c>
      <c r="OSY2">
        <f>МПД!OSY2</f>
        <v>0</v>
      </c>
      <c r="OSZ2">
        <f>МПД!OSZ2</f>
        <v>0</v>
      </c>
      <c r="OTA2">
        <f>МПД!OTA2</f>
        <v>0</v>
      </c>
      <c r="OTB2">
        <f>МПД!OTB2</f>
        <v>0</v>
      </c>
      <c r="OTC2">
        <f>МПД!OTC2</f>
        <v>0</v>
      </c>
      <c r="OTD2">
        <f>МПД!OTD2</f>
        <v>0</v>
      </c>
      <c r="OTE2">
        <f>МПД!OTE2</f>
        <v>0</v>
      </c>
      <c r="OTF2">
        <f>МПД!OTF2</f>
        <v>0</v>
      </c>
      <c r="OTG2">
        <f>МПД!OTG2</f>
        <v>0</v>
      </c>
      <c r="OTH2">
        <f>МПД!OTH2</f>
        <v>0</v>
      </c>
      <c r="OTI2">
        <f>МПД!OTI2</f>
        <v>0</v>
      </c>
      <c r="OTJ2">
        <f>МПД!OTJ2</f>
        <v>0</v>
      </c>
      <c r="OTK2">
        <f>МПД!OTK2</f>
        <v>0</v>
      </c>
      <c r="OTL2">
        <f>МПД!OTL2</f>
        <v>0</v>
      </c>
      <c r="OTM2">
        <f>МПД!OTM2</f>
        <v>0</v>
      </c>
      <c r="OTN2">
        <f>МПД!OTN2</f>
        <v>0</v>
      </c>
      <c r="OTO2">
        <f>МПД!OTO2</f>
        <v>0</v>
      </c>
      <c r="OTP2">
        <f>МПД!OTP2</f>
        <v>0</v>
      </c>
      <c r="OTQ2">
        <f>МПД!OTQ2</f>
        <v>0</v>
      </c>
      <c r="OTR2">
        <f>МПД!OTR2</f>
        <v>0</v>
      </c>
      <c r="OTS2">
        <f>МПД!OTS2</f>
        <v>0</v>
      </c>
      <c r="OTT2">
        <f>МПД!OTT2</f>
        <v>0</v>
      </c>
      <c r="OTU2">
        <f>МПД!OTU2</f>
        <v>0</v>
      </c>
      <c r="OTV2">
        <f>МПД!OTV2</f>
        <v>0</v>
      </c>
      <c r="OTW2">
        <f>МПД!OTW2</f>
        <v>0</v>
      </c>
      <c r="OTX2">
        <f>МПД!OTX2</f>
        <v>0</v>
      </c>
      <c r="OTY2">
        <f>МПД!OTY2</f>
        <v>0</v>
      </c>
      <c r="OTZ2">
        <f>МПД!OTZ2</f>
        <v>0</v>
      </c>
      <c r="OUA2">
        <f>МПД!OUA2</f>
        <v>0</v>
      </c>
      <c r="OUB2">
        <f>МПД!OUB2</f>
        <v>0</v>
      </c>
      <c r="OUC2">
        <f>МПД!OUC2</f>
        <v>0</v>
      </c>
      <c r="OUD2">
        <f>МПД!OUD2</f>
        <v>0</v>
      </c>
      <c r="OUE2">
        <f>МПД!OUE2</f>
        <v>0</v>
      </c>
      <c r="OUF2">
        <f>МПД!OUF2</f>
        <v>0</v>
      </c>
      <c r="OUG2">
        <f>МПД!OUG2</f>
        <v>0</v>
      </c>
      <c r="OUH2">
        <f>МПД!OUH2</f>
        <v>0</v>
      </c>
      <c r="OUI2">
        <f>МПД!OUI2</f>
        <v>0</v>
      </c>
      <c r="OUJ2">
        <f>МПД!OUJ2</f>
        <v>0</v>
      </c>
      <c r="OUK2">
        <f>МПД!OUK2</f>
        <v>0</v>
      </c>
      <c r="OUL2">
        <f>МПД!OUL2</f>
        <v>0</v>
      </c>
      <c r="OUM2">
        <f>МПД!OUM2</f>
        <v>0</v>
      </c>
      <c r="OUN2">
        <f>МПД!OUN2</f>
        <v>0</v>
      </c>
      <c r="OUO2">
        <f>МПД!OUO2</f>
        <v>0</v>
      </c>
      <c r="OUP2">
        <f>МПД!OUP2</f>
        <v>0</v>
      </c>
      <c r="OUQ2">
        <f>МПД!OUQ2</f>
        <v>0</v>
      </c>
      <c r="OUR2">
        <f>МПД!OUR2</f>
        <v>0</v>
      </c>
      <c r="OUS2">
        <f>МПД!OUS2</f>
        <v>0</v>
      </c>
      <c r="OUT2">
        <f>МПД!OUT2</f>
        <v>0</v>
      </c>
      <c r="OUU2">
        <f>МПД!OUU2</f>
        <v>0</v>
      </c>
      <c r="OUV2">
        <f>МПД!OUV2</f>
        <v>0</v>
      </c>
      <c r="OUW2">
        <f>МПД!OUW2</f>
        <v>0</v>
      </c>
      <c r="OUX2">
        <f>МПД!OUX2</f>
        <v>0</v>
      </c>
      <c r="OUY2">
        <f>МПД!OUY2</f>
        <v>0</v>
      </c>
      <c r="OUZ2">
        <f>МПД!OUZ2</f>
        <v>0</v>
      </c>
      <c r="OVA2">
        <f>МПД!OVA2</f>
        <v>0</v>
      </c>
      <c r="OVB2">
        <f>МПД!OVB2</f>
        <v>0</v>
      </c>
      <c r="OVC2">
        <f>МПД!OVC2</f>
        <v>0</v>
      </c>
      <c r="OVD2">
        <f>МПД!OVD2</f>
        <v>0</v>
      </c>
      <c r="OVE2">
        <f>МПД!OVE2</f>
        <v>0</v>
      </c>
      <c r="OVF2">
        <f>МПД!OVF2</f>
        <v>0</v>
      </c>
      <c r="OVG2">
        <f>МПД!OVG2</f>
        <v>0</v>
      </c>
      <c r="OVH2">
        <f>МПД!OVH2</f>
        <v>0</v>
      </c>
      <c r="OVI2">
        <f>МПД!OVI2</f>
        <v>0</v>
      </c>
      <c r="OVJ2">
        <f>МПД!OVJ2</f>
        <v>0</v>
      </c>
      <c r="OVK2">
        <f>МПД!OVK2</f>
        <v>0</v>
      </c>
      <c r="OVL2">
        <f>МПД!OVL2</f>
        <v>0</v>
      </c>
      <c r="OVM2">
        <f>МПД!OVM2</f>
        <v>0</v>
      </c>
      <c r="OVN2">
        <f>МПД!OVN2</f>
        <v>0</v>
      </c>
      <c r="OVO2">
        <f>МПД!OVO2</f>
        <v>0</v>
      </c>
      <c r="OVP2">
        <f>МПД!OVP2</f>
        <v>0</v>
      </c>
      <c r="OVQ2">
        <f>МПД!OVQ2</f>
        <v>0</v>
      </c>
      <c r="OVR2">
        <f>МПД!OVR2</f>
        <v>0</v>
      </c>
      <c r="OVS2">
        <f>МПД!OVS2</f>
        <v>0</v>
      </c>
      <c r="OVT2">
        <f>МПД!OVT2</f>
        <v>0</v>
      </c>
      <c r="OVU2">
        <f>МПД!OVU2</f>
        <v>0</v>
      </c>
      <c r="OVV2">
        <f>МПД!OVV2</f>
        <v>0</v>
      </c>
      <c r="OVW2">
        <f>МПД!OVW2</f>
        <v>0</v>
      </c>
      <c r="OVX2">
        <f>МПД!OVX2</f>
        <v>0</v>
      </c>
      <c r="OVY2">
        <f>МПД!OVY2</f>
        <v>0</v>
      </c>
      <c r="OVZ2">
        <f>МПД!OVZ2</f>
        <v>0</v>
      </c>
      <c r="OWA2">
        <f>МПД!OWA2</f>
        <v>0</v>
      </c>
      <c r="OWB2">
        <f>МПД!OWB2</f>
        <v>0</v>
      </c>
      <c r="OWC2">
        <f>МПД!OWC2</f>
        <v>0</v>
      </c>
      <c r="OWD2">
        <f>МПД!OWD2</f>
        <v>0</v>
      </c>
      <c r="OWE2">
        <f>МПД!OWE2</f>
        <v>0</v>
      </c>
      <c r="OWF2">
        <f>МПД!OWF2</f>
        <v>0</v>
      </c>
      <c r="OWG2">
        <f>МПД!OWG2</f>
        <v>0</v>
      </c>
      <c r="OWH2">
        <f>МПД!OWH2</f>
        <v>0</v>
      </c>
      <c r="OWI2">
        <f>МПД!OWI2</f>
        <v>0</v>
      </c>
      <c r="OWJ2">
        <f>МПД!OWJ2</f>
        <v>0</v>
      </c>
      <c r="OWK2">
        <f>МПД!OWK2</f>
        <v>0</v>
      </c>
      <c r="OWL2">
        <f>МПД!OWL2</f>
        <v>0</v>
      </c>
      <c r="OWM2">
        <f>МПД!OWM2</f>
        <v>0</v>
      </c>
      <c r="OWN2">
        <f>МПД!OWN2</f>
        <v>0</v>
      </c>
      <c r="OWO2">
        <f>МПД!OWO2</f>
        <v>0</v>
      </c>
      <c r="OWP2">
        <f>МПД!OWP2</f>
        <v>0</v>
      </c>
      <c r="OWQ2">
        <f>МПД!OWQ2</f>
        <v>0</v>
      </c>
      <c r="OWR2">
        <f>МПД!OWR2</f>
        <v>0</v>
      </c>
      <c r="OWS2">
        <f>МПД!OWS2</f>
        <v>0</v>
      </c>
      <c r="OWT2">
        <f>МПД!OWT2</f>
        <v>0</v>
      </c>
      <c r="OWU2">
        <f>МПД!OWU2</f>
        <v>0</v>
      </c>
      <c r="OWV2">
        <f>МПД!OWV2</f>
        <v>0</v>
      </c>
      <c r="OWW2">
        <f>МПД!OWW2</f>
        <v>0</v>
      </c>
      <c r="OWX2">
        <f>МПД!OWX2</f>
        <v>0</v>
      </c>
      <c r="OWY2">
        <f>МПД!OWY2</f>
        <v>0</v>
      </c>
      <c r="OWZ2">
        <f>МПД!OWZ2</f>
        <v>0</v>
      </c>
      <c r="OXA2">
        <f>МПД!OXA2</f>
        <v>0</v>
      </c>
      <c r="OXB2">
        <f>МПД!OXB2</f>
        <v>0</v>
      </c>
      <c r="OXC2">
        <f>МПД!OXC2</f>
        <v>0</v>
      </c>
      <c r="OXD2">
        <f>МПД!OXD2</f>
        <v>0</v>
      </c>
      <c r="OXE2">
        <f>МПД!OXE2</f>
        <v>0</v>
      </c>
      <c r="OXF2">
        <f>МПД!OXF2</f>
        <v>0</v>
      </c>
      <c r="OXG2">
        <f>МПД!OXG2</f>
        <v>0</v>
      </c>
      <c r="OXH2">
        <f>МПД!OXH2</f>
        <v>0</v>
      </c>
      <c r="OXI2">
        <f>МПД!OXI2</f>
        <v>0</v>
      </c>
      <c r="OXJ2">
        <f>МПД!OXJ2</f>
        <v>0</v>
      </c>
      <c r="OXK2">
        <f>МПД!OXK2</f>
        <v>0</v>
      </c>
      <c r="OXL2">
        <f>МПД!OXL2</f>
        <v>0</v>
      </c>
      <c r="OXM2">
        <f>МПД!OXM2</f>
        <v>0</v>
      </c>
      <c r="OXN2">
        <f>МПД!OXN2</f>
        <v>0</v>
      </c>
      <c r="OXO2">
        <f>МПД!OXO2</f>
        <v>0</v>
      </c>
      <c r="OXP2">
        <f>МПД!OXP2</f>
        <v>0</v>
      </c>
      <c r="OXQ2">
        <f>МПД!OXQ2</f>
        <v>0</v>
      </c>
      <c r="OXR2">
        <f>МПД!OXR2</f>
        <v>0</v>
      </c>
      <c r="OXS2">
        <f>МПД!OXS2</f>
        <v>0</v>
      </c>
      <c r="OXT2">
        <f>МПД!OXT2</f>
        <v>0</v>
      </c>
      <c r="OXU2">
        <f>МПД!OXU2</f>
        <v>0</v>
      </c>
      <c r="OXV2">
        <f>МПД!OXV2</f>
        <v>0</v>
      </c>
      <c r="OXW2">
        <f>МПД!OXW2</f>
        <v>0</v>
      </c>
      <c r="OXX2">
        <f>МПД!OXX2</f>
        <v>0</v>
      </c>
      <c r="OXY2">
        <f>МПД!OXY2</f>
        <v>0</v>
      </c>
      <c r="OXZ2">
        <f>МПД!OXZ2</f>
        <v>0</v>
      </c>
      <c r="OYA2">
        <f>МПД!OYA2</f>
        <v>0</v>
      </c>
      <c r="OYB2">
        <f>МПД!OYB2</f>
        <v>0</v>
      </c>
      <c r="OYC2">
        <f>МПД!OYC2</f>
        <v>0</v>
      </c>
      <c r="OYD2">
        <f>МПД!OYD2</f>
        <v>0</v>
      </c>
      <c r="OYE2">
        <f>МПД!OYE2</f>
        <v>0</v>
      </c>
      <c r="OYF2">
        <f>МПД!OYF2</f>
        <v>0</v>
      </c>
      <c r="OYG2">
        <f>МПД!OYG2</f>
        <v>0</v>
      </c>
      <c r="OYH2">
        <f>МПД!OYH2</f>
        <v>0</v>
      </c>
      <c r="OYI2">
        <f>МПД!OYI2</f>
        <v>0</v>
      </c>
      <c r="OYJ2">
        <f>МПД!OYJ2</f>
        <v>0</v>
      </c>
      <c r="OYK2">
        <f>МПД!OYK2</f>
        <v>0</v>
      </c>
      <c r="OYL2">
        <f>МПД!OYL2</f>
        <v>0</v>
      </c>
      <c r="OYM2">
        <f>МПД!OYM2</f>
        <v>0</v>
      </c>
      <c r="OYN2">
        <f>МПД!OYN2</f>
        <v>0</v>
      </c>
      <c r="OYO2">
        <f>МПД!OYO2</f>
        <v>0</v>
      </c>
      <c r="OYP2">
        <f>МПД!OYP2</f>
        <v>0</v>
      </c>
      <c r="OYQ2">
        <f>МПД!OYQ2</f>
        <v>0</v>
      </c>
      <c r="OYR2">
        <f>МПД!OYR2</f>
        <v>0</v>
      </c>
      <c r="OYS2">
        <f>МПД!OYS2</f>
        <v>0</v>
      </c>
      <c r="OYT2">
        <f>МПД!OYT2</f>
        <v>0</v>
      </c>
      <c r="OYU2">
        <f>МПД!OYU2</f>
        <v>0</v>
      </c>
      <c r="OYV2">
        <f>МПД!OYV2</f>
        <v>0</v>
      </c>
      <c r="OYW2">
        <f>МПД!OYW2</f>
        <v>0</v>
      </c>
      <c r="OYX2">
        <f>МПД!OYX2</f>
        <v>0</v>
      </c>
      <c r="OYY2">
        <f>МПД!OYY2</f>
        <v>0</v>
      </c>
      <c r="OYZ2">
        <f>МПД!OYZ2</f>
        <v>0</v>
      </c>
      <c r="OZA2">
        <f>МПД!OZA2</f>
        <v>0</v>
      </c>
      <c r="OZB2">
        <f>МПД!OZB2</f>
        <v>0</v>
      </c>
      <c r="OZC2">
        <f>МПД!OZC2</f>
        <v>0</v>
      </c>
      <c r="OZD2">
        <f>МПД!OZD2</f>
        <v>0</v>
      </c>
      <c r="OZE2">
        <f>МПД!OZE2</f>
        <v>0</v>
      </c>
      <c r="OZF2">
        <f>МПД!OZF2</f>
        <v>0</v>
      </c>
      <c r="OZG2">
        <f>МПД!OZG2</f>
        <v>0</v>
      </c>
      <c r="OZH2">
        <f>МПД!OZH2</f>
        <v>0</v>
      </c>
      <c r="OZI2">
        <f>МПД!OZI2</f>
        <v>0</v>
      </c>
      <c r="OZJ2">
        <f>МПД!OZJ2</f>
        <v>0</v>
      </c>
      <c r="OZK2">
        <f>МПД!OZK2</f>
        <v>0</v>
      </c>
      <c r="OZL2">
        <f>МПД!OZL2</f>
        <v>0</v>
      </c>
      <c r="OZM2">
        <f>МПД!OZM2</f>
        <v>0</v>
      </c>
      <c r="OZN2">
        <f>МПД!OZN2</f>
        <v>0</v>
      </c>
      <c r="OZO2">
        <f>МПД!OZO2</f>
        <v>0</v>
      </c>
      <c r="OZP2">
        <f>МПД!OZP2</f>
        <v>0</v>
      </c>
      <c r="OZQ2">
        <f>МПД!OZQ2</f>
        <v>0</v>
      </c>
      <c r="OZR2">
        <f>МПД!OZR2</f>
        <v>0</v>
      </c>
      <c r="OZS2">
        <f>МПД!OZS2</f>
        <v>0</v>
      </c>
      <c r="OZT2">
        <f>МПД!OZT2</f>
        <v>0</v>
      </c>
      <c r="OZU2">
        <f>МПД!OZU2</f>
        <v>0</v>
      </c>
      <c r="OZV2">
        <f>МПД!OZV2</f>
        <v>0</v>
      </c>
      <c r="OZW2">
        <f>МПД!OZW2</f>
        <v>0</v>
      </c>
      <c r="OZX2">
        <f>МПД!OZX2</f>
        <v>0</v>
      </c>
      <c r="OZY2">
        <f>МПД!OZY2</f>
        <v>0</v>
      </c>
      <c r="OZZ2">
        <f>МПД!OZZ2</f>
        <v>0</v>
      </c>
      <c r="PAA2">
        <f>МПД!PAA2</f>
        <v>0</v>
      </c>
      <c r="PAB2">
        <f>МПД!PAB2</f>
        <v>0</v>
      </c>
      <c r="PAC2">
        <f>МПД!PAC2</f>
        <v>0</v>
      </c>
      <c r="PAD2">
        <f>МПД!PAD2</f>
        <v>0</v>
      </c>
      <c r="PAE2">
        <f>МПД!PAE2</f>
        <v>0</v>
      </c>
      <c r="PAF2">
        <f>МПД!PAF2</f>
        <v>0</v>
      </c>
      <c r="PAG2">
        <f>МПД!PAG2</f>
        <v>0</v>
      </c>
      <c r="PAH2">
        <f>МПД!PAH2</f>
        <v>0</v>
      </c>
      <c r="PAI2">
        <f>МПД!PAI2</f>
        <v>0</v>
      </c>
      <c r="PAJ2">
        <f>МПД!PAJ2</f>
        <v>0</v>
      </c>
      <c r="PAK2">
        <f>МПД!PAK2</f>
        <v>0</v>
      </c>
      <c r="PAL2">
        <f>МПД!PAL2</f>
        <v>0</v>
      </c>
      <c r="PAM2">
        <f>МПД!PAM2</f>
        <v>0</v>
      </c>
      <c r="PAN2">
        <f>МПД!PAN2</f>
        <v>0</v>
      </c>
      <c r="PAO2">
        <f>МПД!PAO2</f>
        <v>0</v>
      </c>
      <c r="PAP2">
        <f>МПД!PAP2</f>
        <v>0</v>
      </c>
      <c r="PAQ2">
        <f>МПД!PAQ2</f>
        <v>0</v>
      </c>
      <c r="PAR2">
        <f>МПД!PAR2</f>
        <v>0</v>
      </c>
      <c r="PAS2">
        <f>МПД!PAS2</f>
        <v>0</v>
      </c>
      <c r="PAT2">
        <f>МПД!PAT2</f>
        <v>0</v>
      </c>
      <c r="PAU2">
        <f>МПД!PAU2</f>
        <v>0</v>
      </c>
      <c r="PAV2">
        <f>МПД!PAV2</f>
        <v>0</v>
      </c>
      <c r="PAW2">
        <f>МПД!PAW2</f>
        <v>0</v>
      </c>
      <c r="PAX2">
        <f>МПД!PAX2</f>
        <v>0</v>
      </c>
      <c r="PAY2">
        <f>МПД!PAY2</f>
        <v>0</v>
      </c>
      <c r="PAZ2">
        <f>МПД!PAZ2</f>
        <v>0</v>
      </c>
      <c r="PBA2">
        <f>МПД!PBA2</f>
        <v>0</v>
      </c>
      <c r="PBB2">
        <f>МПД!PBB2</f>
        <v>0</v>
      </c>
      <c r="PBC2">
        <f>МПД!PBC2</f>
        <v>0</v>
      </c>
      <c r="PBD2">
        <f>МПД!PBD2</f>
        <v>0</v>
      </c>
      <c r="PBE2">
        <f>МПД!PBE2</f>
        <v>0</v>
      </c>
      <c r="PBF2">
        <f>МПД!PBF2</f>
        <v>0</v>
      </c>
      <c r="PBG2">
        <f>МПД!PBG2</f>
        <v>0</v>
      </c>
      <c r="PBH2">
        <f>МПД!PBH2</f>
        <v>0</v>
      </c>
      <c r="PBI2">
        <f>МПД!PBI2</f>
        <v>0</v>
      </c>
      <c r="PBJ2">
        <f>МПД!PBJ2</f>
        <v>0</v>
      </c>
      <c r="PBK2">
        <f>МПД!PBK2</f>
        <v>0</v>
      </c>
      <c r="PBL2">
        <f>МПД!PBL2</f>
        <v>0</v>
      </c>
      <c r="PBM2">
        <f>МПД!PBM2</f>
        <v>0</v>
      </c>
      <c r="PBN2">
        <f>МПД!PBN2</f>
        <v>0</v>
      </c>
      <c r="PBO2">
        <f>МПД!PBO2</f>
        <v>0</v>
      </c>
      <c r="PBP2">
        <f>МПД!PBP2</f>
        <v>0</v>
      </c>
      <c r="PBQ2">
        <f>МПД!PBQ2</f>
        <v>0</v>
      </c>
      <c r="PBR2">
        <f>МПД!PBR2</f>
        <v>0</v>
      </c>
      <c r="PBS2">
        <f>МПД!PBS2</f>
        <v>0</v>
      </c>
      <c r="PBT2">
        <f>МПД!PBT2</f>
        <v>0</v>
      </c>
      <c r="PBU2">
        <f>МПД!PBU2</f>
        <v>0</v>
      </c>
      <c r="PBV2">
        <f>МПД!PBV2</f>
        <v>0</v>
      </c>
      <c r="PBW2">
        <f>МПД!PBW2</f>
        <v>0</v>
      </c>
      <c r="PBX2">
        <f>МПД!PBX2</f>
        <v>0</v>
      </c>
      <c r="PBY2">
        <f>МПД!PBY2</f>
        <v>0</v>
      </c>
      <c r="PBZ2">
        <f>МПД!PBZ2</f>
        <v>0</v>
      </c>
      <c r="PCA2">
        <f>МПД!PCA2</f>
        <v>0</v>
      </c>
      <c r="PCB2">
        <f>МПД!PCB2</f>
        <v>0</v>
      </c>
      <c r="PCC2">
        <f>МПД!PCC2</f>
        <v>0</v>
      </c>
      <c r="PCD2">
        <f>МПД!PCD2</f>
        <v>0</v>
      </c>
      <c r="PCE2">
        <f>МПД!PCE2</f>
        <v>0</v>
      </c>
      <c r="PCF2">
        <f>МПД!PCF2</f>
        <v>0</v>
      </c>
      <c r="PCG2">
        <f>МПД!PCG2</f>
        <v>0</v>
      </c>
      <c r="PCH2">
        <f>МПД!PCH2</f>
        <v>0</v>
      </c>
      <c r="PCI2">
        <f>МПД!PCI2</f>
        <v>0</v>
      </c>
      <c r="PCJ2">
        <f>МПД!PCJ2</f>
        <v>0</v>
      </c>
      <c r="PCK2">
        <f>МПД!PCK2</f>
        <v>0</v>
      </c>
      <c r="PCL2">
        <f>МПД!PCL2</f>
        <v>0</v>
      </c>
      <c r="PCM2">
        <f>МПД!PCM2</f>
        <v>0</v>
      </c>
      <c r="PCN2">
        <f>МПД!PCN2</f>
        <v>0</v>
      </c>
      <c r="PCO2">
        <f>МПД!PCO2</f>
        <v>0</v>
      </c>
      <c r="PCP2">
        <f>МПД!PCP2</f>
        <v>0</v>
      </c>
      <c r="PCQ2">
        <f>МПД!PCQ2</f>
        <v>0</v>
      </c>
      <c r="PCR2">
        <f>МПД!PCR2</f>
        <v>0</v>
      </c>
      <c r="PCS2">
        <f>МПД!PCS2</f>
        <v>0</v>
      </c>
      <c r="PCT2">
        <f>МПД!PCT2</f>
        <v>0</v>
      </c>
      <c r="PCU2">
        <f>МПД!PCU2</f>
        <v>0</v>
      </c>
      <c r="PCV2">
        <f>МПД!PCV2</f>
        <v>0</v>
      </c>
      <c r="PCW2">
        <f>МПД!PCW2</f>
        <v>0</v>
      </c>
      <c r="PCX2">
        <f>МПД!PCX2</f>
        <v>0</v>
      </c>
      <c r="PCY2">
        <f>МПД!PCY2</f>
        <v>0</v>
      </c>
      <c r="PCZ2">
        <f>МПД!PCZ2</f>
        <v>0</v>
      </c>
      <c r="PDA2">
        <f>МПД!PDA2</f>
        <v>0</v>
      </c>
      <c r="PDB2">
        <f>МПД!PDB2</f>
        <v>0</v>
      </c>
      <c r="PDC2">
        <f>МПД!PDC2</f>
        <v>0</v>
      </c>
      <c r="PDD2">
        <f>МПД!PDD2</f>
        <v>0</v>
      </c>
      <c r="PDE2">
        <f>МПД!PDE2</f>
        <v>0</v>
      </c>
      <c r="PDF2">
        <f>МПД!PDF2</f>
        <v>0</v>
      </c>
      <c r="PDG2">
        <f>МПД!PDG2</f>
        <v>0</v>
      </c>
      <c r="PDH2">
        <f>МПД!PDH2</f>
        <v>0</v>
      </c>
      <c r="PDI2">
        <f>МПД!PDI2</f>
        <v>0</v>
      </c>
      <c r="PDJ2">
        <f>МПД!PDJ2</f>
        <v>0</v>
      </c>
      <c r="PDK2">
        <f>МПД!PDK2</f>
        <v>0</v>
      </c>
      <c r="PDL2">
        <f>МПД!PDL2</f>
        <v>0</v>
      </c>
      <c r="PDM2">
        <f>МПД!PDM2</f>
        <v>0</v>
      </c>
      <c r="PDN2">
        <f>МПД!PDN2</f>
        <v>0</v>
      </c>
      <c r="PDO2">
        <f>МПД!PDO2</f>
        <v>0</v>
      </c>
      <c r="PDP2">
        <f>МПД!PDP2</f>
        <v>0</v>
      </c>
      <c r="PDQ2">
        <f>МПД!PDQ2</f>
        <v>0</v>
      </c>
      <c r="PDR2">
        <f>МПД!PDR2</f>
        <v>0</v>
      </c>
      <c r="PDS2">
        <f>МПД!PDS2</f>
        <v>0</v>
      </c>
      <c r="PDT2">
        <f>МПД!PDT2</f>
        <v>0</v>
      </c>
      <c r="PDU2">
        <f>МПД!PDU2</f>
        <v>0</v>
      </c>
      <c r="PDV2">
        <f>МПД!PDV2</f>
        <v>0</v>
      </c>
      <c r="PDW2">
        <f>МПД!PDW2</f>
        <v>0</v>
      </c>
      <c r="PDX2">
        <f>МПД!PDX2</f>
        <v>0</v>
      </c>
      <c r="PDY2">
        <f>МПД!PDY2</f>
        <v>0</v>
      </c>
      <c r="PDZ2">
        <f>МПД!PDZ2</f>
        <v>0</v>
      </c>
      <c r="PEA2">
        <f>МПД!PEA2</f>
        <v>0</v>
      </c>
      <c r="PEB2">
        <f>МПД!PEB2</f>
        <v>0</v>
      </c>
      <c r="PEC2">
        <f>МПД!PEC2</f>
        <v>0</v>
      </c>
      <c r="PED2">
        <f>МПД!PED2</f>
        <v>0</v>
      </c>
      <c r="PEE2">
        <f>МПД!PEE2</f>
        <v>0</v>
      </c>
      <c r="PEF2">
        <f>МПД!PEF2</f>
        <v>0</v>
      </c>
      <c r="PEG2">
        <f>МПД!PEG2</f>
        <v>0</v>
      </c>
      <c r="PEH2">
        <f>МПД!PEH2</f>
        <v>0</v>
      </c>
      <c r="PEI2">
        <f>МПД!PEI2</f>
        <v>0</v>
      </c>
      <c r="PEJ2">
        <f>МПД!PEJ2</f>
        <v>0</v>
      </c>
      <c r="PEK2">
        <f>МПД!PEK2</f>
        <v>0</v>
      </c>
      <c r="PEL2">
        <f>МПД!PEL2</f>
        <v>0</v>
      </c>
      <c r="PEM2">
        <f>МПД!PEM2</f>
        <v>0</v>
      </c>
      <c r="PEN2">
        <f>МПД!PEN2</f>
        <v>0</v>
      </c>
      <c r="PEO2">
        <f>МПД!PEO2</f>
        <v>0</v>
      </c>
      <c r="PEP2">
        <f>МПД!PEP2</f>
        <v>0</v>
      </c>
      <c r="PEQ2">
        <f>МПД!PEQ2</f>
        <v>0</v>
      </c>
      <c r="PER2">
        <f>МПД!PER2</f>
        <v>0</v>
      </c>
      <c r="PES2">
        <f>МПД!PES2</f>
        <v>0</v>
      </c>
      <c r="PET2">
        <f>МПД!PET2</f>
        <v>0</v>
      </c>
      <c r="PEU2">
        <f>МПД!PEU2</f>
        <v>0</v>
      </c>
      <c r="PEV2">
        <f>МПД!PEV2</f>
        <v>0</v>
      </c>
      <c r="PEW2">
        <f>МПД!PEW2</f>
        <v>0</v>
      </c>
      <c r="PEX2">
        <f>МПД!PEX2</f>
        <v>0</v>
      </c>
      <c r="PEY2">
        <f>МПД!PEY2</f>
        <v>0</v>
      </c>
      <c r="PEZ2">
        <f>МПД!PEZ2</f>
        <v>0</v>
      </c>
      <c r="PFA2">
        <f>МПД!PFA2</f>
        <v>0</v>
      </c>
      <c r="PFB2">
        <f>МПД!PFB2</f>
        <v>0</v>
      </c>
      <c r="PFC2">
        <f>МПД!PFC2</f>
        <v>0</v>
      </c>
      <c r="PFD2">
        <f>МПД!PFD2</f>
        <v>0</v>
      </c>
      <c r="PFE2">
        <f>МПД!PFE2</f>
        <v>0</v>
      </c>
      <c r="PFF2">
        <f>МПД!PFF2</f>
        <v>0</v>
      </c>
      <c r="PFG2">
        <f>МПД!PFG2</f>
        <v>0</v>
      </c>
      <c r="PFH2">
        <f>МПД!PFH2</f>
        <v>0</v>
      </c>
      <c r="PFI2">
        <f>МПД!PFI2</f>
        <v>0</v>
      </c>
      <c r="PFJ2">
        <f>МПД!PFJ2</f>
        <v>0</v>
      </c>
      <c r="PFK2">
        <f>МПД!PFK2</f>
        <v>0</v>
      </c>
      <c r="PFL2">
        <f>МПД!PFL2</f>
        <v>0</v>
      </c>
      <c r="PFM2">
        <f>МПД!PFM2</f>
        <v>0</v>
      </c>
      <c r="PFN2">
        <f>МПД!PFN2</f>
        <v>0</v>
      </c>
      <c r="PFO2">
        <f>МПД!PFO2</f>
        <v>0</v>
      </c>
      <c r="PFP2">
        <f>МПД!PFP2</f>
        <v>0</v>
      </c>
      <c r="PFQ2">
        <f>МПД!PFQ2</f>
        <v>0</v>
      </c>
      <c r="PFR2">
        <f>МПД!PFR2</f>
        <v>0</v>
      </c>
      <c r="PFS2">
        <f>МПД!PFS2</f>
        <v>0</v>
      </c>
      <c r="PFT2">
        <f>МПД!PFT2</f>
        <v>0</v>
      </c>
      <c r="PFU2">
        <f>МПД!PFU2</f>
        <v>0</v>
      </c>
      <c r="PFV2">
        <f>МПД!PFV2</f>
        <v>0</v>
      </c>
      <c r="PFW2">
        <f>МПД!PFW2</f>
        <v>0</v>
      </c>
      <c r="PFX2">
        <f>МПД!PFX2</f>
        <v>0</v>
      </c>
      <c r="PFY2">
        <f>МПД!PFY2</f>
        <v>0</v>
      </c>
      <c r="PFZ2">
        <f>МПД!PFZ2</f>
        <v>0</v>
      </c>
      <c r="PGA2">
        <f>МПД!PGA2</f>
        <v>0</v>
      </c>
      <c r="PGB2">
        <f>МПД!PGB2</f>
        <v>0</v>
      </c>
      <c r="PGC2">
        <f>МПД!PGC2</f>
        <v>0</v>
      </c>
      <c r="PGD2">
        <f>МПД!PGD2</f>
        <v>0</v>
      </c>
      <c r="PGE2">
        <f>МПД!PGE2</f>
        <v>0</v>
      </c>
      <c r="PGF2">
        <f>МПД!PGF2</f>
        <v>0</v>
      </c>
      <c r="PGG2">
        <f>МПД!PGG2</f>
        <v>0</v>
      </c>
      <c r="PGH2">
        <f>МПД!PGH2</f>
        <v>0</v>
      </c>
      <c r="PGI2">
        <f>МПД!PGI2</f>
        <v>0</v>
      </c>
      <c r="PGJ2">
        <f>МПД!PGJ2</f>
        <v>0</v>
      </c>
      <c r="PGK2">
        <f>МПД!PGK2</f>
        <v>0</v>
      </c>
      <c r="PGL2">
        <f>МПД!PGL2</f>
        <v>0</v>
      </c>
      <c r="PGM2">
        <f>МПД!PGM2</f>
        <v>0</v>
      </c>
      <c r="PGN2">
        <f>МПД!PGN2</f>
        <v>0</v>
      </c>
      <c r="PGO2">
        <f>МПД!PGO2</f>
        <v>0</v>
      </c>
      <c r="PGP2">
        <f>МПД!PGP2</f>
        <v>0</v>
      </c>
      <c r="PGQ2">
        <f>МПД!PGQ2</f>
        <v>0</v>
      </c>
      <c r="PGR2">
        <f>МПД!PGR2</f>
        <v>0</v>
      </c>
      <c r="PGS2">
        <f>МПД!PGS2</f>
        <v>0</v>
      </c>
      <c r="PGT2">
        <f>МПД!PGT2</f>
        <v>0</v>
      </c>
      <c r="PGU2">
        <f>МПД!PGU2</f>
        <v>0</v>
      </c>
      <c r="PGV2">
        <f>МПД!PGV2</f>
        <v>0</v>
      </c>
      <c r="PGW2">
        <f>МПД!PGW2</f>
        <v>0</v>
      </c>
      <c r="PGX2">
        <f>МПД!PGX2</f>
        <v>0</v>
      </c>
      <c r="PGY2">
        <f>МПД!PGY2</f>
        <v>0</v>
      </c>
      <c r="PGZ2">
        <f>МПД!PGZ2</f>
        <v>0</v>
      </c>
      <c r="PHA2">
        <f>МПД!PHA2</f>
        <v>0</v>
      </c>
      <c r="PHB2">
        <f>МПД!PHB2</f>
        <v>0</v>
      </c>
      <c r="PHC2">
        <f>МПД!PHC2</f>
        <v>0</v>
      </c>
      <c r="PHD2">
        <f>МПД!PHD2</f>
        <v>0</v>
      </c>
      <c r="PHE2">
        <f>МПД!PHE2</f>
        <v>0</v>
      </c>
      <c r="PHF2">
        <f>МПД!PHF2</f>
        <v>0</v>
      </c>
      <c r="PHG2">
        <f>МПД!PHG2</f>
        <v>0</v>
      </c>
      <c r="PHH2">
        <f>МПД!PHH2</f>
        <v>0</v>
      </c>
      <c r="PHI2">
        <f>МПД!PHI2</f>
        <v>0</v>
      </c>
      <c r="PHJ2">
        <f>МПД!PHJ2</f>
        <v>0</v>
      </c>
      <c r="PHK2">
        <f>МПД!PHK2</f>
        <v>0</v>
      </c>
      <c r="PHL2">
        <f>МПД!PHL2</f>
        <v>0</v>
      </c>
      <c r="PHM2">
        <f>МПД!PHM2</f>
        <v>0</v>
      </c>
      <c r="PHN2">
        <f>МПД!PHN2</f>
        <v>0</v>
      </c>
      <c r="PHO2">
        <f>МПД!PHO2</f>
        <v>0</v>
      </c>
      <c r="PHP2">
        <f>МПД!PHP2</f>
        <v>0</v>
      </c>
      <c r="PHQ2">
        <f>МПД!PHQ2</f>
        <v>0</v>
      </c>
      <c r="PHR2">
        <f>МПД!PHR2</f>
        <v>0</v>
      </c>
      <c r="PHS2">
        <f>МПД!PHS2</f>
        <v>0</v>
      </c>
      <c r="PHT2">
        <f>МПД!PHT2</f>
        <v>0</v>
      </c>
      <c r="PHU2">
        <f>МПД!PHU2</f>
        <v>0</v>
      </c>
      <c r="PHV2">
        <f>МПД!PHV2</f>
        <v>0</v>
      </c>
      <c r="PHW2">
        <f>МПД!PHW2</f>
        <v>0</v>
      </c>
      <c r="PHX2">
        <f>МПД!PHX2</f>
        <v>0</v>
      </c>
      <c r="PHY2">
        <f>МПД!PHY2</f>
        <v>0</v>
      </c>
      <c r="PHZ2">
        <f>МПД!PHZ2</f>
        <v>0</v>
      </c>
      <c r="PIA2">
        <f>МПД!PIA2</f>
        <v>0</v>
      </c>
      <c r="PIB2">
        <f>МПД!PIB2</f>
        <v>0</v>
      </c>
      <c r="PIC2">
        <f>МПД!PIC2</f>
        <v>0</v>
      </c>
      <c r="PID2">
        <f>МПД!PID2</f>
        <v>0</v>
      </c>
      <c r="PIE2">
        <f>МПД!PIE2</f>
        <v>0</v>
      </c>
      <c r="PIF2">
        <f>МПД!PIF2</f>
        <v>0</v>
      </c>
      <c r="PIG2">
        <f>МПД!PIG2</f>
        <v>0</v>
      </c>
      <c r="PIH2">
        <f>МПД!PIH2</f>
        <v>0</v>
      </c>
      <c r="PII2">
        <f>МПД!PII2</f>
        <v>0</v>
      </c>
      <c r="PIJ2">
        <f>МПД!PIJ2</f>
        <v>0</v>
      </c>
      <c r="PIK2">
        <f>МПД!PIK2</f>
        <v>0</v>
      </c>
      <c r="PIL2">
        <f>МПД!PIL2</f>
        <v>0</v>
      </c>
      <c r="PIM2">
        <f>МПД!PIM2</f>
        <v>0</v>
      </c>
      <c r="PIN2">
        <f>МПД!PIN2</f>
        <v>0</v>
      </c>
      <c r="PIO2">
        <f>МПД!PIO2</f>
        <v>0</v>
      </c>
      <c r="PIP2">
        <f>МПД!PIP2</f>
        <v>0</v>
      </c>
      <c r="PIQ2">
        <f>МПД!PIQ2</f>
        <v>0</v>
      </c>
      <c r="PIR2">
        <f>МПД!PIR2</f>
        <v>0</v>
      </c>
      <c r="PIS2">
        <f>МПД!PIS2</f>
        <v>0</v>
      </c>
      <c r="PIT2">
        <f>МПД!PIT2</f>
        <v>0</v>
      </c>
      <c r="PIU2">
        <f>МПД!PIU2</f>
        <v>0</v>
      </c>
      <c r="PIV2">
        <f>МПД!PIV2</f>
        <v>0</v>
      </c>
      <c r="PIW2">
        <f>МПД!PIW2</f>
        <v>0</v>
      </c>
      <c r="PIX2">
        <f>МПД!PIX2</f>
        <v>0</v>
      </c>
      <c r="PIY2">
        <f>МПД!PIY2</f>
        <v>0</v>
      </c>
      <c r="PIZ2">
        <f>МПД!PIZ2</f>
        <v>0</v>
      </c>
      <c r="PJA2">
        <f>МПД!PJA2</f>
        <v>0</v>
      </c>
      <c r="PJB2">
        <f>МПД!PJB2</f>
        <v>0</v>
      </c>
      <c r="PJC2">
        <f>МПД!PJC2</f>
        <v>0</v>
      </c>
      <c r="PJD2">
        <f>МПД!PJD2</f>
        <v>0</v>
      </c>
      <c r="PJE2">
        <f>МПД!PJE2</f>
        <v>0</v>
      </c>
      <c r="PJF2">
        <f>МПД!PJF2</f>
        <v>0</v>
      </c>
      <c r="PJG2">
        <f>МПД!PJG2</f>
        <v>0</v>
      </c>
      <c r="PJH2">
        <f>МПД!PJH2</f>
        <v>0</v>
      </c>
      <c r="PJI2">
        <f>МПД!PJI2</f>
        <v>0</v>
      </c>
      <c r="PJJ2">
        <f>МПД!PJJ2</f>
        <v>0</v>
      </c>
      <c r="PJK2">
        <f>МПД!PJK2</f>
        <v>0</v>
      </c>
      <c r="PJL2">
        <f>МПД!PJL2</f>
        <v>0</v>
      </c>
      <c r="PJM2">
        <f>МПД!PJM2</f>
        <v>0</v>
      </c>
      <c r="PJN2">
        <f>МПД!PJN2</f>
        <v>0</v>
      </c>
      <c r="PJO2">
        <f>МПД!PJO2</f>
        <v>0</v>
      </c>
      <c r="PJP2">
        <f>МПД!PJP2</f>
        <v>0</v>
      </c>
      <c r="PJQ2">
        <f>МПД!PJQ2</f>
        <v>0</v>
      </c>
      <c r="PJR2">
        <f>МПД!PJR2</f>
        <v>0</v>
      </c>
      <c r="PJS2">
        <f>МПД!PJS2</f>
        <v>0</v>
      </c>
      <c r="PJT2">
        <f>МПД!PJT2</f>
        <v>0</v>
      </c>
      <c r="PJU2">
        <f>МПД!PJU2</f>
        <v>0</v>
      </c>
      <c r="PJV2">
        <f>МПД!PJV2</f>
        <v>0</v>
      </c>
      <c r="PJW2">
        <f>МПД!PJW2</f>
        <v>0</v>
      </c>
      <c r="PJX2">
        <f>МПД!PJX2</f>
        <v>0</v>
      </c>
      <c r="PJY2">
        <f>МПД!PJY2</f>
        <v>0</v>
      </c>
      <c r="PJZ2">
        <f>МПД!PJZ2</f>
        <v>0</v>
      </c>
      <c r="PKA2">
        <f>МПД!PKA2</f>
        <v>0</v>
      </c>
      <c r="PKB2">
        <f>МПД!PKB2</f>
        <v>0</v>
      </c>
      <c r="PKC2">
        <f>МПД!PKC2</f>
        <v>0</v>
      </c>
      <c r="PKD2">
        <f>МПД!PKD2</f>
        <v>0</v>
      </c>
      <c r="PKE2">
        <f>МПД!PKE2</f>
        <v>0</v>
      </c>
      <c r="PKF2">
        <f>МПД!PKF2</f>
        <v>0</v>
      </c>
      <c r="PKG2">
        <f>МПД!PKG2</f>
        <v>0</v>
      </c>
      <c r="PKH2">
        <f>МПД!PKH2</f>
        <v>0</v>
      </c>
      <c r="PKI2">
        <f>МПД!PKI2</f>
        <v>0</v>
      </c>
      <c r="PKJ2">
        <f>МПД!PKJ2</f>
        <v>0</v>
      </c>
      <c r="PKK2">
        <f>МПД!PKK2</f>
        <v>0</v>
      </c>
      <c r="PKL2">
        <f>МПД!PKL2</f>
        <v>0</v>
      </c>
      <c r="PKM2">
        <f>МПД!PKM2</f>
        <v>0</v>
      </c>
      <c r="PKN2">
        <f>МПД!PKN2</f>
        <v>0</v>
      </c>
      <c r="PKO2">
        <f>МПД!PKO2</f>
        <v>0</v>
      </c>
      <c r="PKP2">
        <f>МПД!PKP2</f>
        <v>0</v>
      </c>
      <c r="PKQ2">
        <f>МПД!PKQ2</f>
        <v>0</v>
      </c>
      <c r="PKR2">
        <f>МПД!PKR2</f>
        <v>0</v>
      </c>
      <c r="PKS2">
        <f>МПД!PKS2</f>
        <v>0</v>
      </c>
      <c r="PKT2">
        <f>МПД!PKT2</f>
        <v>0</v>
      </c>
      <c r="PKU2">
        <f>МПД!PKU2</f>
        <v>0</v>
      </c>
      <c r="PKV2">
        <f>МПД!PKV2</f>
        <v>0</v>
      </c>
      <c r="PKW2">
        <f>МПД!PKW2</f>
        <v>0</v>
      </c>
      <c r="PKX2">
        <f>МПД!PKX2</f>
        <v>0</v>
      </c>
      <c r="PKY2">
        <f>МПД!PKY2</f>
        <v>0</v>
      </c>
      <c r="PKZ2">
        <f>МПД!PKZ2</f>
        <v>0</v>
      </c>
      <c r="PLA2">
        <f>МПД!PLA2</f>
        <v>0</v>
      </c>
      <c r="PLB2">
        <f>МПД!PLB2</f>
        <v>0</v>
      </c>
      <c r="PLC2">
        <f>МПД!PLC2</f>
        <v>0</v>
      </c>
      <c r="PLD2">
        <f>МПД!PLD2</f>
        <v>0</v>
      </c>
      <c r="PLE2">
        <f>МПД!PLE2</f>
        <v>0</v>
      </c>
      <c r="PLF2">
        <f>МПД!PLF2</f>
        <v>0</v>
      </c>
      <c r="PLG2">
        <f>МПД!PLG2</f>
        <v>0</v>
      </c>
      <c r="PLH2">
        <f>МПД!PLH2</f>
        <v>0</v>
      </c>
      <c r="PLI2">
        <f>МПД!PLI2</f>
        <v>0</v>
      </c>
      <c r="PLJ2">
        <f>МПД!PLJ2</f>
        <v>0</v>
      </c>
      <c r="PLK2">
        <f>МПД!PLK2</f>
        <v>0</v>
      </c>
      <c r="PLL2">
        <f>МПД!PLL2</f>
        <v>0</v>
      </c>
      <c r="PLM2">
        <f>МПД!PLM2</f>
        <v>0</v>
      </c>
      <c r="PLN2">
        <f>МПД!PLN2</f>
        <v>0</v>
      </c>
      <c r="PLO2">
        <f>МПД!PLO2</f>
        <v>0</v>
      </c>
      <c r="PLP2">
        <f>МПД!PLP2</f>
        <v>0</v>
      </c>
      <c r="PLQ2">
        <f>МПД!PLQ2</f>
        <v>0</v>
      </c>
      <c r="PLR2">
        <f>МПД!PLR2</f>
        <v>0</v>
      </c>
      <c r="PLS2">
        <f>МПД!PLS2</f>
        <v>0</v>
      </c>
      <c r="PLT2">
        <f>МПД!PLT2</f>
        <v>0</v>
      </c>
      <c r="PLU2">
        <f>МПД!PLU2</f>
        <v>0</v>
      </c>
      <c r="PLV2">
        <f>МПД!PLV2</f>
        <v>0</v>
      </c>
      <c r="PLW2">
        <f>МПД!PLW2</f>
        <v>0</v>
      </c>
      <c r="PLX2">
        <f>МПД!PLX2</f>
        <v>0</v>
      </c>
      <c r="PLY2">
        <f>МПД!PLY2</f>
        <v>0</v>
      </c>
      <c r="PLZ2">
        <f>МПД!PLZ2</f>
        <v>0</v>
      </c>
      <c r="PMA2">
        <f>МПД!PMA2</f>
        <v>0</v>
      </c>
      <c r="PMB2">
        <f>МПД!PMB2</f>
        <v>0</v>
      </c>
      <c r="PMC2">
        <f>МПД!PMC2</f>
        <v>0</v>
      </c>
      <c r="PMD2">
        <f>МПД!PMD2</f>
        <v>0</v>
      </c>
      <c r="PME2">
        <f>МПД!PME2</f>
        <v>0</v>
      </c>
      <c r="PMF2">
        <f>МПД!PMF2</f>
        <v>0</v>
      </c>
      <c r="PMG2">
        <f>МПД!PMG2</f>
        <v>0</v>
      </c>
      <c r="PMH2">
        <f>МПД!PMH2</f>
        <v>0</v>
      </c>
      <c r="PMI2">
        <f>МПД!PMI2</f>
        <v>0</v>
      </c>
      <c r="PMJ2">
        <f>МПД!PMJ2</f>
        <v>0</v>
      </c>
      <c r="PMK2">
        <f>МПД!PMK2</f>
        <v>0</v>
      </c>
      <c r="PML2">
        <f>МПД!PML2</f>
        <v>0</v>
      </c>
      <c r="PMM2">
        <f>МПД!PMM2</f>
        <v>0</v>
      </c>
      <c r="PMN2">
        <f>МПД!PMN2</f>
        <v>0</v>
      </c>
      <c r="PMO2">
        <f>МПД!PMO2</f>
        <v>0</v>
      </c>
      <c r="PMP2">
        <f>МПД!PMP2</f>
        <v>0</v>
      </c>
      <c r="PMQ2">
        <f>МПД!PMQ2</f>
        <v>0</v>
      </c>
      <c r="PMR2">
        <f>МПД!PMR2</f>
        <v>0</v>
      </c>
      <c r="PMS2">
        <f>МПД!PMS2</f>
        <v>0</v>
      </c>
      <c r="PMT2">
        <f>МПД!PMT2</f>
        <v>0</v>
      </c>
      <c r="PMU2">
        <f>МПД!PMU2</f>
        <v>0</v>
      </c>
      <c r="PMV2">
        <f>МПД!PMV2</f>
        <v>0</v>
      </c>
      <c r="PMW2">
        <f>МПД!PMW2</f>
        <v>0</v>
      </c>
      <c r="PMX2">
        <f>МПД!PMX2</f>
        <v>0</v>
      </c>
      <c r="PMY2">
        <f>МПД!PMY2</f>
        <v>0</v>
      </c>
      <c r="PMZ2">
        <f>МПД!PMZ2</f>
        <v>0</v>
      </c>
      <c r="PNA2">
        <f>МПД!PNA2</f>
        <v>0</v>
      </c>
      <c r="PNB2">
        <f>МПД!PNB2</f>
        <v>0</v>
      </c>
      <c r="PNC2">
        <f>МПД!PNC2</f>
        <v>0</v>
      </c>
      <c r="PND2">
        <f>МПД!PND2</f>
        <v>0</v>
      </c>
      <c r="PNE2">
        <f>МПД!PNE2</f>
        <v>0</v>
      </c>
      <c r="PNF2">
        <f>МПД!PNF2</f>
        <v>0</v>
      </c>
      <c r="PNG2">
        <f>МПД!PNG2</f>
        <v>0</v>
      </c>
      <c r="PNH2">
        <f>МПД!PNH2</f>
        <v>0</v>
      </c>
      <c r="PNI2">
        <f>МПД!PNI2</f>
        <v>0</v>
      </c>
      <c r="PNJ2">
        <f>МПД!PNJ2</f>
        <v>0</v>
      </c>
      <c r="PNK2">
        <f>МПД!PNK2</f>
        <v>0</v>
      </c>
      <c r="PNL2">
        <f>МПД!PNL2</f>
        <v>0</v>
      </c>
      <c r="PNM2">
        <f>МПД!PNM2</f>
        <v>0</v>
      </c>
      <c r="PNN2">
        <f>МПД!PNN2</f>
        <v>0</v>
      </c>
      <c r="PNO2">
        <f>МПД!PNO2</f>
        <v>0</v>
      </c>
      <c r="PNP2">
        <f>МПД!PNP2</f>
        <v>0</v>
      </c>
      <c r="PNQ2">
        <f>МПД!PNQ2</f>
        <v>0</v>
      </c>
      <c r="PNR2">
        <f>МПД!PNR2</f>
        <v>0</v>
      </c>
      <c r="PNS2">
        <f>МПД!PNS2</f>
        <v>0</v>
      </c>
      <c r="PNT2">
        <f>МПД!PNT2</f>
        <v>0</v>
      </c>
      <c r="PNU2">
        <f>МПД!PNU2</f>
        <v>0</v>
      </c>
      <c r="PNV2">
        <f>МПД!PNV2</f>
        <v>0</v>
      </c>
      <c r="PNW2">
        <f>МПД!PNW2</f>
        <v>0</v>
      </c>
      <c r="PNX2">
        <f>МПД!PNX2</f>
        <v>0</v>
      </c>
      <c r="PNY2">
        <f>МПД!PNY2</f>
        <v>0</v>
      </c>
      <c r="PNZ2">
        <f>МПД!PNZ2</f>
        <v>0</v>
      </c>
      <c r="POA2">
        <f>МПД!POA2</f>
        <v>0</v>
      </c>
      <c r="POB2">
        <f>МПД!POB2</f>
        <v>0</v>
      </c>
      <c r="POC2">
        <f>МПД!POC2</f>
        <v>0</v>
      </c>
      <c r="POD2">
        <f>МПД!POD2</f>
        <v>0</v>
      </c>
      <c r="POE2">
        <f>МПД!POE2</f>
        <v>0</v>
      </c>
      <c r="POF2">
        <f>МПД!POF2</f>
        <v>0</v>
      </c>
      <c r="POG2">
        <f>МПД!POG2</f>
        <v>0</v>
      </c>
      <c r="POH2">
        <f>МПД!POH2</f>
        <v>0</v>
      </c>
      <c r="POI2">
        <f>МПД!POI2</f>
        <v>0</v>
      </c>
      <c r="POJ2">
        <f>МПД!POJ2</f>
        <v>0</v>
      </c>
      <c r="POK2">
        <f>МПД!POK2</f>
        <v>0</v>
      </c>
      <c r="POL2">
        <f>МПД!POL2</f>
        <v>0</v>
      </c>
      <c r="POM2">
        <f>МПД!POM2</f>
        <v>0</v>
      </c>
      <c r="PON2">
        <f>МПД!PON2</f>
        <v>0</v>
      </c>
      <c r="POO2">
        <f>МПД!POO2</f>
        <v>0</v>
      </c>
      <c r="POP2">
        <f>МПД!POP2</f>
        <v>0</v>
      </c>
      <c r="POQ2">
        <f>МПД!POQ2</f>
        <v>0</v>
      </c>
      <c r="POR2">
        <f>МПД!POR2</f>
        <v>0</v>
      </c>
      <c r="POS2">
        <f>МПД!POS2</f>
        <v>0</v>
      </c>
      <c r="POT2">
        <f>МПД!POT2</f>
        <v>0</v>
      </c>
      <c r="POU2">
        <f>МПД!POU2</f>
        <v>0</v>
      </c>
      <c r="POV2">
        <f>МПД!POV2</f>
        <v>0</v>
      </c>
      <c r="POW2">
        <f>МПД!POW2</f>
        <v>0</v>
      </c>
      <c r="POX2">
        <f>МПД!POX2</f>
        <v>0</v>
      </c>
      <c r="POY2">
        <f>МПД!POY2</f>
        <v>0</v>
      </c>
      <c r="POZ2">
        <f>МПД!POZ2</f>
        <v>0</v>
      </c>
      <c r="PPA2">
        <f>МПД!PPA2</f>
        <v>0</v>
      </c>
      <c r="PPB2">
        <f>МПД!PPB2</f>
        <v>0</v>
      </c>
      <c r="PPC2">
        <f>МПД!PPC2</f>
        <v>0</v>
      </c>
      <c r="PPD2">
        <f>МПД!PPD2</f>
        <v>0</v>
      </c>
      <c r="PPE2">
        <f>МПД!PPE2</f>
        <v>0</v>
      </c>
      <c r="PPF2">
        <f>МПД!PPF2</f>
        <v>0</v>
      </c>
      <c r="PPG2">
        <f>МПД!PPG2</f>
        <v>0</v>
      </c>
      <c r="PPH2">
        <f>МПД!PPH2</f>
        <v>0</v>
      </c>
      <c r="PPI2">
        <f>МПД!PPI2</f>
        <v>0</v>
      </c>
      <c r="PPJ2">
        <f>МПД!PPJ2</f>
        <v>0</v>
      </c>
      <c r="PPK2">
        <f>МПД!PPK2</f>
        <v>0</v>
      </c>
      <c r="PPL2">
        <f>МПД!PPL2</f>
        <v>0</v>
      </c>
      <c r="PPM2">
        <f>МПД!PPM2</f>
        <v>0</v>
      </c>
      <c r="PPN2">
        <f>МПД!PPN2</f>
        <v>0</v>
      </c>
      <c r="PPO2">
        <f>МПД!PPO2</f>
        <v>0</v>
      </c>
      <c r="PPP2">
        <f>МПД!PPP2</f>
        <v>0</v>
      </c>
      <c r="PPQ2">
        <f>МПД!PPQ2</f>
        <v>0</v>
      </c>
      <c r="PPR2">
        <f>МПД!PPR2</f>
        <v>0</v>
      </c>
      <c r="PPS2">
        <f>МПД!PPS2</f>
        <v>0</v>
      </c>
      <c r="PPT2">
        <f>МПД!PPT2</f>
        <v>0</v>
      </c>
      <c r="PPU2">
        <f>МПД!PPU2</f>
        <v>0</v>
      </c>
      <c r="PPV2">
        <f>МПД!PPV2</f>
        <v>0</v>
      </c>
      <c r="PPW2">
        <f>МПД!PPW2</f>
        <v>0</v>
      </c>
      <c r="PPX2">
        <f>МПД!PPX2</f>
        <v>0</v>
      </c>
      <c r="PPY2">
        <f>МПД!PPY2</f>
        <v>0</v>
      </c>
      <c r="PPZ2">
        <f>МПД!PPZ2</f>
        <v>0</v>
      </c>
      <c r="PQA2">
        <f>МПД!PQA2</f>
        <v>0</v>
      </c>
      <c r="PQB2">
        <f>МПД!PQB2</f>
        <v>0</v>
      </c>
      <c r="PQC2">
        <f>МПД!PQC2</f>
        <v>0</v>
      </c>
      <c r="PQD2">
        <f>МПД!PQD2</f>
        <v>0</v>
      </c>
      <c r="PQE2">
        <f>МПД!PQE2</f>
        <v>0</v>
      </c>
      <c r="PQF2">
        <f>МПД!PQF2</f>
        <v>0</v>
      </c>
      <c r="PQG2">
        <f>МПД!PQG2</f>
        <v>0</v>
      </c>
      <c r="PQH2">
        <f>МПД!PQH2</f>
        <v>0</v>
      </c>
      <c r="PQI2">
        <f>МПД!PQI2</f>
        <v>0</v>
      </c>
      <c r="PQJ2">
        <f>МПД!PQJ2</f>
        <v>0</v>
      </c>
      <c r="PQK2">
        <f>МПД!PQK2</f>
        <v>0</v>
      </c>
      <c r="PQL2">
        <f>МПД!PQL2</f>
        <v>0</v>
      </c>
      <c r="PQM2">
        <f>МПД!PQM2</f>
        <v>0</v>
      </c>
      <c r="PQN2">
        <f>МПД!PQN2</f>
        <v>0</v>
      </c>
      <c r="PQO2">
        <f>МПД!PQO2</f>
        <v>0</v>
      </c>
      <c r="PQP2">
        <f>МПД!PQP2</f>
        <v>0</v>
      </c>
      <c r="PQQ2">
        <f>МПД!PQQ2</f>
        <v>0</v>
      </c>
      <c r="PQR2">
        <f>МПД!PQR2</f>
        <v>0</v>
      </c>
      <c r="PQS2">
        <f>МПД!PQS2</f>
        <v>0</v>
      </c>
      <c r="PQT2">
        <f>МПД!PQT2</f>
        <v>0</v>
      </c>
      <c r="PQU2">
        <f>МПД!PQU2</f>
        <v>0</v>
      </c>
      <c r="PQV2">
        <f>МПД!PQV2</f>
        <v>0</v>
      </c>
      <c r="PQW2">
        <f>МПД!PQW2</f>
        <v>0</v>
      </c>
      <c r="PQX2">
        <f>МПД!PQX2</f>
        <v>0</v>
      </c>
      <c r="PQY2">
        <f>МПД!PQY2</f>
        <v>0</v>
      </c>
      <c r="PQZ2">
        <f>МПД!PQZ2</f>
        <v>0</v>
      </c>
      <c r="PRA2">
        <f>МПД!PRA2</f>
        <v>0</v>
      </c>
      <c r="PRB2">
        <f>МПД!PRB2</f>
        <v>0</v>
      </c>
      <c r="PRC2">
        <f>МПД!PRC2</f>
        <v>0</v>
      </c>
      <c r="PRD2">
        <f>МПД!PRD2</f>
        <v>0</v>
      </c>
      <c r="PRE2">
        <f>МПД!PRE2</f>
        <v>0</v>
      </c>
      <c r="PRF2">
        <f>МПД!PRF2</f>
        <v>0</v>
      </c>
      <c r="PRG2">
        <f>МПД!PRG2</f>
        <v>0</v>
      </c>
      <c r="PRH2">
        <f>МПД!PRH2</f>
        <v>0</v>
      </c>
      <c r="PRI2">
        <f>МПД!PRI2</f>
        <v>0</v>
      </c>
      <c r="PRJ2">
        <f>МПД!PRJ2</f>
        <v>0</v>
      </c>
      <c r="PRK2">
        <f>МПД!PRK2</f>
        <v>0</v>
      </c>
      <c r="PRL2">
        <f>МПД!PRL2</f>
        <v>0</v>
      </c>
      <c r="PRM2">
        <f>МПД!PRM2</f>
        <v>0</v>
      </c>
      <c r="PRN2">
        <f>МПД!PRN2</f>
        <v>0</v>
      </c>
      <c r="PRO2">
        <f>МПД!PRO2</f>
        <v>0</v>
      </c>
      <c r="PRP2">
        <f>МПД!PRP2</f>
        <v>0</v>
      </c>
      <c r="PRQ2">
        <f>МПД!PRQ2</f>
        <v>0</v>
      </c>
      <c r="PRR2">
        <f>МПД!PRR2</f>
        <v>0</v>
      </c>
      <c r="PRS2">
        <f>МПД!PRS2</f>
        <v>0</v>
      </c>
      <c r="PRT2">
        <f>МПД!PRT2</f>
        <v>0</v>
      </c>
      <c r="PRU2">
        <f>МПД!PRU2</f>
        <v>0</v>
      </c>
      <c r="PRV2">
        <f>МПД!PRV2</f>
        <v>0</v>
      </c>
      <c r="PRW2">
        <f>МПД!PRW2</f>
        <v>0</v>
      </c>
      <c r="PRX2">
        <f>МПД!PRX2</f>
        <v>0</v>
      </c>
      <c r="PRY2">
        <f>МПД!PRY2</f>
        <v>0</v>
      </c>
      <c r="PRZ2">
        <f>МПД!PRZ2</f>
        <v>0</v>
      </c>
      <c r="PSA2">
        <f>МПД!PSA2</f>
        <v>0</v>
      </c>
      <c r="PSB2">
        <f>МПД!PSB2</f>
        <v>0</v>
      </c>
      <c r="PSC2">
        <f>МПД!PSC2</f>
        <v>0</v>
      </c>
      <c r="PSD2">
        <f>МПД!PSD2</f>
        <v>0</v>
      </c>
      <c r="PSE2">
        <f>МПД!PSE2</f>
        <v>0</v>
      </c>
      <c r="PSF2">
        <f>МПД!PSF2</f>
        <v>0</v>
      </c>
      <c r="PSG2">
        <f>МПД!PSG2</f>
        <v>0</v>
      </c>
      <c r="PSH2">
        <f>МПД!PSH2</f>
        <v>0</v>
      </c>
      <c r="PSI2">
        <f>МПД!PSI2</f>
        <v>0</v>
      </c>
      <c r="PSJ2">
        <f>МПД!PSJ2</f>
        <v>0</v>
      </c>
      <c r="PSK2">
        <f>МПД!PSK2</f>
        <v>0</v>
      </c>
      <c r="PSL2">
        <f>МПД!PSL2</f>
        <v>0</v>
      </c>
      <c r="PSM2">
        <f>МПД!PSM2</f>
        <v>0</v>
      </c>
      <c r="PSN2">
        <f>МПД!PSN2</f>
        <v>0</v>
      </c>
      <c r="PSO2">
        <f>МПД!PSO2</f>
        <v>0</v>
      </c>
      <c r="PSP2">
        <f>МПД!PSP2</f>
        <v>0</v>
      </c>
      <c r="PSQ2">
        <f>МПД!PSQ2</f>
        <v>0</v>
      </c>
      <c r="PSR2">
        <f>МПД!PSR2</f>
        <v>0</v>
      </c>
      <c r="PSS2">
        <f>МПД!PSS2</f>
        <v>0</v>
      </c>
      <c r="PST2">
        <f>МПД!PST2</f>
        <v>0</v>
      </c>
      <c r="PSU2">
        <f>МПД!PSU2</f>
        <v>0</v>
      </c>
      <c r="PSV2">
        <f>МПД!PSV2</f>
        <v>0</v>
      </c>
      <c r="PSW2">
        <f>МПД!PSW2</f>
        <v>0</v>
      </c>
      <c r="PSX2">
        <f>МПД!PSX2</f>
        <v>0</v>
      </c>
      <c r="PSY2">
        <f>МПД!PSY2</f>
        <v>0</v>
      </c>
      <c r="PSZ2">
        <f>МПД!PSZ2</f>
        <v>0</v>
      </c>
      <c r="PTA2">
        <f>МПД!PTA2</f>
        <v>0</v>
      </c>
      <c r="PTB2">
        <f>МПД!PTB2</f>
        <v>0</v>
      </c>
      <c r="PTC2">
        <f>МПД!PTC2</f>
        <v>0</v>
      </c>
      <c r="PTD2">
        <f>МПД!PTD2</f>
        <v>0</v>
      </c>
      <c r="PTE2">
        <f>МПД!PTE2</f>
        <v>0</v>
      </c>
      <c r="PTF2">
        <f>МПД!PTF2</f>
        <v>0</v>
      </c>
      <c r="PTG2">
        <f>МПД!PTG2</f>
        <v>0</v>
      </c>
      <c r="PTH2">
        <f>МПД!PTH2</f>
        <v>0</v>
      </c>
      <c r="PTI2">
        <f>МПД!PTI2</f>
        <v>0</v>
      </c>
      <c r="PTJ2">
        <f>МПД!PTJ2</f>
        <v>0</v>
      </c>
      <c r="PTK2">
        <f>МПД!PTK2</f>
        <v>0</v>
      </c>
      <c r="PTL2">
        <f>МПД!PTL2</f>
        <v>0</v>
      </c>
      <c r="PTM2">
        <f>МПД!PTM2</f>
        <v>0</v>
      </c>
      <c r="PTN2">
        <f>МПД!PTN2</f>
        <v>0</v>
      </c>
      <c r="PTO2">
        <f>МПД!PTO2</f>
        <v>0</v>
      </c>
      <c r="PTP2">
        <f>МПД!PTP2</f>
        <v>0</v>
      </c>
      <c r="PTQ2">
        <f>МПД!PTQ2</f>
        <v>0</v>
      </c>
      <c r="PTR2">
        <f>МПД!PTR2</f>
        <v>0</v>
      </c>
      <c r="PTS2">
        <f>МПД!PTS2</f>
        <v>0</v>
      </c>
      <c r="PTT2">
        <f>МПД!PTT2</f>
        <v>0</v>
      </c>
      <c r="PTU2">
        <f>МПД!PTU2</f>
        <v>0</v>
      </c>
      <c r="PTV2">
        <f>МПД!PTV2</f>
        <v>0</v>
      </c>
      <c r="PTW2">
        <f>МПД!PTW2</f>
        <v>0</v>
      </c>
      <c r="PTX2">
        <f>МПД!PTX2</f>
        <v>0</v>
      </c>
      <c r="PTY2">
        <f>МПД!PTY2</f>
        <v>0</v>
      </c>
      <c r="PTZ2">
        <f>МПД!PTZ2</f>
        <v>0</v>
      </c>
      <c r="PUA2">
        <f>МПД!PUA2</f>
        <v>0</v>
      </c>
      <c r="PUB2">
        <f>МПД!PUB2</f>
        <v>0</v>
      </c>
      <c r="PUC2">
        <f>МПД!PUC2</f>
        <v>0</v>
      </c>
      <c r="PUD2">
        <f>МПД!PUD2</f>
        <v>0</v>
      </c>
      <c r="PUE2">
        <f>МПД!PUE2</f>
        <v>0</v>
      </c>
      <c r="PUF2">
        <f>МПД!PUF2</f>
        <v>0</v>
      </c>
      <c r="PUG2">
        <f>МПД!PUG2</f>
        <v>0</v>
      </c>
      <c r="PUH2">
        <f>МПД!PUH2</f>
        <v>0</v>
      </c>
      <c r="PUI2">
        <f>МПД!PUI2</f>
        <v>0</v>
      </c>
      <c r="PUJ2">
        <f>МПД!PUJ2</f>
        <v>0</v>
      </c>
      <c r="PUK2">
        <f>МПД!PUK2</f>
        <v>0</v>
      </c>
      <c r="PUL2">
        <f>МПД!PUL2</f>
        <v>0</v>
      </c>
      <c r="PUM2">
        <f>МПД!PUM2</f>
        <v>0</v>
      </c>
      <c r="PUN2">
        <f>МПД!PUN2</f>
        <v>0</v>
      </c>
      <c r="PUO2">
        <f>МПД!PUO2</f>
        <v>0</v>
      </c>
      <c r="PUP2">
        <f>МПД!PUP2</f>
        <v>0</v>
      </c>
      <c r="PUQ2">
        <f>МПД!PUQ2</f>
        <v>0</v>
      </c>
      <c r="PUR2">
        <f>МПД!PUR2</f>
        <v>0</v>
      </c>
      <c r="PUS2">
        <f>МПД!PUS2</f>
        <v>0</v>
      </c>
      <c r="PUT2">
        <f>МПД!PUT2</f>
        <v>0</v>
      </c>
      <c r="PUU2">
        <f>МПД!PUU2</f>
        <v>0</v>
      </c>
      <c r="PUV2">
        <f>МПД!PUV2</f>
        <v>0</v>
      </c>
      <c r="PUW2">
        <f>МПД!PUW2</f>
        <v>0</v>
      </c>
      <c r="PUX2">
        <f>МПД!PUX2</f>
        <v>0</v>
      </c>
      <c r="PUY2">
        <f>МПД!PUY2</f>
        <v>0</v>
      </c>
      <c r="PUZ2">
        <f>МПД!PUZ2</f>
        <v>0</v>
      </c>
      <c r="PVA2">
        <f>МПД!PVA2</f>
        <v>0</v>
      </c>
      <c r="PVB2">
        <f>МПД!PVB2</f>
        <v>0</v>
      </c>
      <c r="PVC2">
        <f>МПД!PVC2</f>
        <v>0</v>
      </c>
      <c r="PVD2">
        <f>МПД!PVD2</f>
        <v>0</v>
      </c>
      <c r="PVE2">
        <f>МПД!PVE2</f>
        <v>0</v>
      </c>
      <c r="PVF2">
        <f>МПД!PVF2</f>
        <v>0</v>
      </c>
      <c r="PVG2">
        <f>МПД!PVG2</f>
        <v>0</v>
      </c>
      <c r="PVH2">
        <f>МПД!PVH2</f>
        <v>0</v>
      </c>
      <c r="PVI2">
        <f>МПД!PVI2</f>
        <v>0</v>
      </c>
      <c r="PVJ2">
        <f>МПД!PVJ2</f>
        <v>0</v>
      </c>
      <c r="PVK2">
        <f>МПД!PVK2</f>
        <v>0</v>
      </c>
      <c r="PVL2">
        <f>МПД!PVL2</f>
        <v>0</v>
      </c>
      <c r="PVM2">
        <f>МПД!PVM2</f>
        <v>0</v>
      </c>
      <c r="PVN2">
        <f>МПД!PVN2</f>
        <v>0</v>
      </c>
      <c r="PVO2">
        <f>МПД!PVO2</f>
        <v>0</v>
      </c>
      <c r="PVP2">
        <f>МПД!PVP2</f>
        <v>0</v>
      </c>
      <c r="PVQ2">
        <f>МПД!PVQ2</f>
        <v>0</v>
      </c>
      <c r="PVR2">
        <f>МПД!PVR2</f>
        <v>0</v>
      </c>
      <c r="PVS2">
        <f>МПД!PVS2</f>
        <v>0</v>
      </c>
      <c r="PVT2">
        <f>МПД!PVT2</f>
        <v>0</v>
      </c>
      <c r="PVU2">
        <f>МПД!PVU2</f>
        <v>0</v>
      </c>
      <c r="PVV2">
        <f>МПД!PVV2</f>
        <v>0</v>
      </c>
      <c r="PVW2">
        <f>МПД!PVW2</f>
        <v>0</v>
      </c>
      <c r="PVX2">
        <f>МПД!PVX2</f>
        <v>0</v>
      </c>
      <c r="PVY2">
        <f>МПД!PVY2</f>
        <v>0</v>
      </c>
      <c r="PVZ2">
        <f>МПД!PVZ2</f>
        <v>0</v>
      </c>
      <c r="PWA2">
        <f>МПД!PWA2</f>
        <v>0</v>
      </c>
      <c r="PWB2">
        <f>МПД!PWB2</f>
        <v>0</v>
      </c>
      <c r="PWC2">
        <f>МПД!PWC2</f>
        <v>0</v>
      </c>
      <c r="PWD2">
        <f>МПД!PWD2</f>
        <v>0</v>
      </c>
      <c r="PWE2">
        <f>МПД!PWE2</f>
        <v>0</v>
      </c>
      <c r="PWF2">
        <f>МПД!PWF2</f>
        <v>0</v>
      </c>
      <c r="PWG2">
        <f>МПД!PWG2</f>
        <v>0</v>
      </c>
      <c r="PWH2">
        <f>МПД!PWH2</f>
        <v>0</v>
      </c>
      <c r="PWI2">
        <f>МПД!PWI2</f>
        <v>0</v>
      </c>
      <c r="PWJ2">
        <f>МПД!PWJ2</f>
        <v>0</v>
      </c>
      <c r="PWK2">
        <f>МПД!PWK2</f>
        <v>0</v>
      </c>
      <c r="PWL2">
        <f>МПД!PWL2</f>
        <v>0</v>
      </c>
      <c r="PWM2">
        <f>МПД!PWM2</f>
        <v>0</v>
      </c>
      <c r="PWN2">
        <f>МПД!PWN2</f>
        <v>0</v>
      </c>
      <c r="PWO2">
        <f>МПД!PWO2</f>
        <v>0</v>
      </c>
      <c r="PWP2">
        <f>МПД!PWP2</f>
        <v>0</v>
      </c>
      <c r="PWQ2">
        <f>МПД!PWQ2</f>
        <v>0</v>
      </c>
      <c r="PWR2">
        <f>МПД!PWR2</f>
        <v>0</v>
      </c>
      <c r="PWS2">
        <f>МПД!PWS2</f>
        <v>0</v>
      </c>
      <c r="PWT2">
        <f>МПД!PWT2</f>
        <v>0</v>
      </c>
      <c r="PWU2">
        <f>МПД!PWU2</f>
        <v>0</v>
      </c>
      <c r="PWV2">
        <f>МПД!PWV2</f>
        <v>0</v>
      </c>
      <c r="PWW2">
        <f>МПД!PWW2</f>
        <v>0</v>
      </c>
      <c r="PWX2">
        <f>МПД!PWX2</f>
        <v>0</v>
      </c>
      <c r="PWY2">
        <f>МПД!PWY2</f>
        <v>0</v>
      </c>
      <c r="PWZ2">
        <f>МПД!PWZ2</f>
        <v>0</v>
      </c>
      <c r="PXA2">
        <f>МПД!PXA2</f>
        <v>0</v>
      </c>
      <c r="PXB2">
        <f>МПД!PXB2</f>
        <v>0</v>
      </c>
      <c r="PXC2">
        <f>МПД!PXC2</f>
        <v>0</v>
      </c>
      <c r="PXD2">
        <f>МПД!PXD2</f>
        <v>0</v>
      </c>
      <c r="PXE2">
        <f>МПД!PXE2</f>
        <v>0</v>
      </c>
      <c r="PXF2">
        <f>МПД!PXF2</f>
        <v>0</v>
      </c>
      <c r="PXG2">
        <f>МПД!PXG2</f>
        <v>0</v>
      </c>
      <c r="PXH2">
        <f>МПД!PXH2</f>
        <v>0</v>
      </c>
      <c r="PXI2">
        <f>МПД!PXI2</f>
        <v>0</v>
      </c>
      <c r="PXJ2">
        <f>МПД!PXJ2</f>
        <v>0</v>
      </c>
      <c r="PXK2">
        <f>МПД!PXK2</f>
        <v>0</v>
      </c>
      <c r="PXL2">
        <f>МПД!PXL2</f>
        <v>0</v>
      </c>
      <c r="PXM2">
        <f>МПД!PXM2</f>
        <v>0</v>
      </c>
      <c r="PXN2">
        <f>МПД!PXN2</f>
        <v>0</v>
      </c>
      <c r="PXO2">
        <f>МПД!PXO2</f>
        <v>0</v>
      </c>
      <c r="PXP2">
        <f>МПД!PXP2</f>
        <v>0</v>
      </c>
      <c r="PXQ2">
        <f>МПД!PXQ2</f>
        <v>0</v>
      </c>
      <c r="PXR2">
        <f>МПД!PXR2</f>
        <v>0</v>
      </c>
      <c r="PXS2">
        <f>МПД!PXS2</f>
        <v>0</v>
      </c>
      <c r="PXT2">
        <f>МПД!PXT2</f>
        <v>0</v>
      </c>
      <c r="PXU2">
        <f>МПД!PXU2</f>
        <v>0</v>
      </c>
      <c r="PXV2">
        <f>МПД!PXV2</f>
        <v>0</v>
      </c>
      <c r="PXW2">
        <f>МПД!PXW2</f>
        <v>0</v>
      </c>
      <c r="PXX2">
        <f>МПД!PXX2</f>
        <v>0</v>
      </c>
      <c r="PXY2">
        <f>МПД!PXY2</f>
        <v>0</v>
      </c>
      <c r="PXZ2">
        <f>МПД!PXZ2</f>
        <v>0</v>
      </c>
      <c r="PYA2">
        <f>МПД!PYA2</f>
        <v>0</v>
      </c>
      <c r="PYB2">
        <f>МПД!PYB2</f>
        <v>0</v>
      </c>
      <c r="PYC2">
        <f>МПД!PYC2</f>
        <v>0</v>
      </c>
      <c r="PYD2">
        <f>МПД!PYD2</f>
        <v>0</v>
      </c>
      <c r="PYE2">
        <f>МПД!PYE2</f>
        <v>0</v>
      </c>
      <c r="PYF2">
        <f>МПД!PYF2</f>
        <v>0</v>
      </c>
      <c r="PYG2">
        <f>МПД!PYG2</f>
        <v>0</v>
      </c>
      <c r="PYH2">
        <f>МПД!PYH2</f>
        <v>0</v>
      </c>
      <c r="PYI2">
        <f>МПД!PYI2</f>
        <v>0</v>
      </c>
      <c r="PYJ2">
        <f>МПД!PYJ2</f>
        <v>0</v>
      </c>
      <c r="PYK2">
        <f>МПД!PYK2</f>
        <v>0</v>
      </c>
      <c r="PYL2">
        <f>МПД!PYL2</f>
        <v>0</v>
      </c>
      <c r="PYM2">
        <f>МПД!PYM2</f>
        <v>0</v>
      </c>
      <c r="PYN2">
        <f>МПД!PYN2</f>
        <v>0</v>
      </c>
      <c r="PYO2">
        <f>МПД!PYO2</f>
        <v>0</v>
      </c>
      <c r="PYP2">
        <f>МПД!PYP2</f>
        <v>0</v>
      </c>
      <c r="PYQ2">
        <f>МПД!PYQ2</f>
        <v>0</v>
      </c>
      <c r="PYR2">
        <f>МПД!PYR2</f>
        <v>0</v>
      </c>
      <c r="PYS2">
        <f>МПД!PYS2</f>
        <v>0</v>
      </c>
      <c r="PYT2">
        <f>МПД!PYT2</f>
        <v>0</v>
      </c>
      <c r="PYU2">
        <f>МПД!PYU2</f>
        <v>0</v>
      </c>
      <c r="PYV2">
        <f>МПД!PYV2</f>
        <v>0</v>
      </c>
      <c r="PYW2">
        <f>МПД!PYW2</f>
        <v>0</v>
      </c>
      <c r="PYX2">
        <f>МПД!PYX2</f>
        <v>0</v>
      </c>
      <c r="PYY2">
        <f>МПД!PYY2</f>
        <v>0</v>
      </c>
      <c r="PYZ2">
        <f>МПД!PYZ2</f>
        <v>0</v>
      </c>
      <c r="PZA2">
        <f>МПД!PZA2</f>
        <v>0</v>
      </c>
      <c r="PZB2">
        <f>МПД!PZB2</f>
        <v>0</v>
      </c>
      <c r="PZC2">
        <f>МПД!PZC2</f>
        <v>0</v>
      </c>
      <c r="PZD2">
        <f>МПД!PZD2</f>
        <v>0</v>
      </c>
      <c r="PZE2">
        <f>МПД!PZE2</f>
        <v>0</v>
      </c>
      <c r="PZF2">
        <f>МПД!PZF2</f>
        <v>0</v>
      </c>
      <c r="PZG2">
        <f>МПД!PZG2</f>
        <v>0</v>
      </c>
      <c r="PZH2">
        <f>МПД!PZH2</f>
        <v>0</v>
      </c>
      <c r="PZI2">
        <f>МПД!PZI2</f>
        <v>0</v>
      </c>
      <c r="PZJ2">
        <f>МПД!PZJ2</f>
        <v>0</v>
      </c>
      <c r="PZK2">
        <f>МПД!PZK2</f>
        <v>0</v>
      </c>
      <c r="PZL2">
        <f>МПД!PZL2</f>
        <v>0</v>
      </c>
      <c r="PZM2">
        <f>МПД!PZM2</f>
        <v>0</v>
      </c>
      <c r="PZN2">
        <f>МПД!PZN2</f>
        <v>0</v>
      </c>
      <c r="PZO2">
        <f>МПД!PZO2</f>
        <v>0</v>
      </c>
      <c r="PZP2">
        <f>МПД!PZP2</f>
        <v>0</v>
      </c>
      <c r="PZQ2">
        <f>МПД!PZQ2</f>
        <v>0</v>
      </c>
      <c r="PZR2">
        <f>МПД!PZR2</f>
        <v>0</v>
      </c>
      <c r="PZS2">
        <f>МПД!PZS2</f>
        <v>0</v>
      </c>
      <c r="PZT2">
        <f>МПД!PZT2</f>
        <v>0</v>
      </c>
      <c r="PZU2">
        <f>МПД!PZU2</f>
        <v>0</v>
      </c>
      <c r="PZV2">
        <f>МПД!PZV2</f>
        <v>0</v>
      </c>
      <c r="PZW2">
        <f>МПД!PZW2</f>
        <v>0</v>
      </c>
      <c r="PZX2">
        <f>МПД!PZX2</f>
        <v>0</v>
      </c>
      <c r="PZY2">
        <f>МПД!PZY2</f>
        <v>0</v>
      </c>
      <c r="PZZ2">
        <f>МПД!PZZ2</f>
        <v>0</v>
      </c>
      <c r="QAA2">
        <f>МПД!QAA2</f>
        <v>0</v>
      </c>
      <c r="QAB2">
        <f>МПД!QAB2</f>
        <v>0</v>
      </c>
      <c r="QAC2">
        <f>МПД!QAC2</f>
        <v>0</v>
      </c>
      <c r="QAD2">
        <f>МПД!QAD2</f>
        <v>0</v>
      </c>
      <c r="QAE2">
        <f>МПД!QAE2</f>
        <v>0</v>
      </c>
      <c r="QAF2">
        <f>МПД!QAF2</f>
        <v>0</v>
      </c>
      <c r="QAG2">
        <f>МПД!QAG2</f>
        <v>0</v>
      </c>
      <c r="QAH2">
        <f>МПД!QAH2</f>
        <v>0</v>
      </c>
      <c r="QAI2">
        <f>МПД!QAI2</f>
        <v>0</v>
      </c>
      <c r="QAJ2">
        <f>МПД!QAJ2</f>
        <v>0</v>
      </c>
      <c r="QAK2">
        <f>МПД!QAK2</f>
        <v>0</v>
      </c>
      <c r="QAL2">
        <f>МПД!QAL2</f>
        <v>0</v>
      </c>
      <c r="QAM2">
        <f>МПД!QAM2</f>
        <v>0</v>
      </c>
      <c r="QAN2">
        <f>МПД!QAN2</f>
        <v>0</v>
      </c>
      <c r="QAO2">
        <f>МПД!QAO2</f>
        <v>0</v>
      </c>
      <c r="QAP2">
        <f>МПД!QAP2</f>
        <v>0</v>
      </c>
      <c r="QAQ2">
        <f>МПД!QAQ2</f>
        <v>0</v>
      </c>
      <c r="QAR2">
        <f>МПД!QAR2</f>
        <v>0</v>
      </c>
      <c r="QAS2">
        <f>МПД!QAS2</f>
        <v>0</v>
      </c>
      <c r="QAT2">
        <f>МПД!QAT2</f>
        <v>0</v>
      </c>
      <c r="QAU2">
        <f>МПД!QAU2</f>
        <v>0</v>
      </c>
      <c r="QAV2">
        <f>МПД!QAV2</f>
        <v>0</v>
      </c>
      <c r="QAW2">
        <f>МПД!QAW2</f>
        <v>0</v>
      </c>
      <c r="QAX2">
        <f>МПД!QAX2</f>
        <v>0</v>
      </c>
      <c r="QAY2">
        <f>МПД!QAY2</f>
        <v>0</v>
      </c>
      <c r="QAZ2">
        <f>МПД!QAZ2</f>
        <v>0</v>
      </c>
      <c r="QBA2">
        <f>МПД!QBA2</f>
        <v>0</v>
      </c>
      <c r="QBB2">
        <f>МПД!QBB2</f>
        <v>0</v>
      </c>
      <c r="QBC2">
        <f>МПД!QBC2</f>
        <v>0</v>
      </c>
      <c r="QBD2">
        <f>МПД!QBD2</f>
        <v>0</v>
      </c>
      <c r="QBE2">
        <f>МПД!QBE2</f>
        <v>0</v>
      </c>
      <c r="QBF2">
        <f>МПД!QBF2</f>
        <v>0</v>
      </c>
      <c r="QBG2">
        <f>МПД!QBG2</f>
        <v>0</v>
      </c>
      <c r="QBH2">
        <f>МПД!QBH2</f>
        <v>0</v>
      </c>
      <c r="QBI2">
        <f>МПД!QBI2</f>
        <v>0</v>
      </c>
      <c r="QBJ2">
        <f>МПД!QBJ2</f>
        <v>0</v>
      </c>
      <c r="QBK2">
        <f>МПД!QBK2</f>
        <v>0</v>
      </c>
      <c r="QBL2">
        <f>МПД!QBL2</f>
        <v>0</v>
      </c>
      <c r="QBM2">
        <f>МПД!QBM2</f>
        <v>0</v>
      </c>
      <c r="QBN2">
        <f>МПД!QBN2</f>
        <v>0</v>
      </c>
      <c r="QBO2">
        <f>МПД!QBO2</f>
        <v>0</v>
      </c>
      <c r="QBP2">
        <f>МПД!QBP2</f>
        <v>0</v>
      </c>
      <c r="QBQ2">
        <f>МПД!QBQ2</f>
        <v>0</v>
      </c>
      <c r="QBR2">
        <f>МПД!QBR2</f>
        <v>0</v>
      </c>
      <c r="QBS2">
        <f>МПД!QBS2</f>
        <v>0</v>
      </c>
      <c r="QBT2">
        <f>МПД!QBT2</f>
        <v>0</v>
      </c>
      <c r="QBU2">
        <f>МПД!QBU2</f>
        <v>0</v>
      </c>
      <c r="QBV2">
        <f>МПД!QBV2</f>
        <v>0</v>
      </c>
      <c r="QBW2">
        <f>МПД!QBW2</f>
        <v>0</v>
      </c>
      <c r="QBX2">
        <f>МПД!QBX2</f>
        <v>0</v>
      </c>
      <c r="QBY2">
        <f>МПД!QBY2</f>
        <v>0</v>
      </c>
      <c r="QBZ2">
        <f>МПД!QBZ2</f>
        <v>0</v>
      </c>
      <c r="QCA2">
        <f>МПД!QCA2</f>
        <v>0</v>
      </c>
      <c r="QCB2">
        <f>МПД!QCB2</f>
        <v>0</v>
      </c>
      <c r="QCC2">
        <f>МПД!QCC2</f>
        <v>0</v>
      </c>
      <c r="QCD2">
        <f>МПД!QCD2</f>
        <v>0</v>
      </c>
      <c r="QCE2">
        <f>МПД!QCE2</f>
        <v>0</v>
      </c>
      <c r="QCF2">
        <f>МПД!QCF2</f>
        <v>0</v>
      </c>
      <c r="QCG2">
        <f>МПД!QCG2</f>
        <v>0</v>
      </c>
      <c r="QCH2">
        <f>МПД!QCH2</f>
        <v>0</v>
      </c>
      <c r="QCI2">
        <f>МПД!QCI2</f>
        <v>0</v>
      </c>
      <c r="QCJ2">
        <f>МПД!QCJ2</f>
        <v>0</v>
      </c>
      <c r="QCK2">
        <f>МПД!QCK2</f>
        <v>0</v>
      </c>
      <c r="QCL2">
        <f>МПД!QCL2</f>
        <v>0</v>
      </c>
      <c r="QCM2">
        <f>МПД!QCM2</f>
        <v>0</v>
      </c>
      <c r="QCN2">
        <f>МПД!QCN2</f>
        <v>0</v>
      </c>
      <c r="QCO2">
        <f>МПД!QCO2</f>
        <v>0</v>
      </c>
      <c r="QCP2">
        <f>МПД!QCP2</f>
        <v>0</v>
      </c>
      <c r="QCQ2">
        <f>МПД!QCQ2</f>
        <v>0</v>
      </c>
      <c r="QCR2">
        <f>МПД!QCR2</f>
        <v>0</v>
      </c>
      <c r="QCS2">
        <f>МПД!QCS2</f>
        <v>0</v>
      </c>
      <c r="QCT2">
        <f>МПД!QCT2</f>
        <v>0</v>
      </c>
      <c r="QCU2">
        <f>МПД!QCU2</f>
        <v>0</v>
      </c>
      <c r="QCV2">
        <f>МПД!QCV2</f>
        <v>0</v>
      </c>
      <c r="QCW2">
        <f>МПД!QCW2</f>
        <v>0</v>
      </c>
      <c r="QCX2">
        <f>МПД!QCX2</f>
        <v>0</v>
      </c>
      <c r="QCY2">
        <f>МПД!QCY2</f>
        <v>0</v>
      </c>
      <c r="QCZ2">
        <f>МПД!QCZ2</f>
        <v>0</v>
      </c>
      <c r="QDA2">
        <f>МПД!QDA2</f>
        <v>0</v>
      </c>
      <c r="QDB2">
        <f>МПД!QDB2</f>
        <v>0</v>
      </c>
      <c r="QDC2">
        <f>МПД!QDC2</f>
        <v>0</v>
      </c>
      <c r="QDD2">
        <f>МПД!QDD2</f>
        <v>0</v>
      </c>
      <c r="QDE2">
        <f>МПД!QDE2</f>
        <v>0</v>
      </c>
      <c r="QDF2">
        <f>МПД!QDF2</f>
        <v>0</v>
      </c>
      <c r="QDG2">
        <f>МПД!QDG2</f>
        <v>0</v>
      </c>
      <c r="QDH2">
        <f>МПД!QDH2</f>
        <v>0</v>
      </c>
      <c r="QDI2">
        <f>МПД!QDI2</f>
        <v>0</v>
      </c>
      <c r="QDJ2">
        <f>МПД!QDJ2</f>
        <v>0</v>
      </c>
      <c r="QDK2">
        <f>МПД!QDK2</f>
        <v>0</v>
      </c>
      <c r="QDL2">
        <f>МПД!QDL2</f>
        <v>0</v>
      </c>
      <c r="QDM2">
        <f>МПД!QDM2</f>
        <v>0</v>
      </c>
      <c r="QDN2">
        <f>МПД!QDN2</f>
        <v>0</v>
      </c>
      <c r="QDO2">
        <f>МПД!QDO2</f>
        <v>0</v>
      </c>
      <c r="QDP2">
        <f>МПД!QDP2</f>
        <v>0</v>
      </c>
      <c r="QDQ2">
        <f>МПД!QDQ2</f>
        <v>0</v>
      </c>
      <c r="QDR2">
        <f>МПД!QDR2</f>
        <v>0</v>
      </c>
      <c r="QDS2">
        <f>МПД!QDS2</f>
        <v>0</v>
      </c>
      <c r="QDT2">
        <f>МПД!QDT2</f>
        <v>0</v>
      </c>
      <c r="QDU2">
        <f>МПД!QDU2</f>
        <v>0</v>
      </c>
      <c r="QDV2">
        <f>МПД!QDV2</f>
        <v>0</v>
      </c>
      <c r="QDW2">
        <f>МПД!QDW2</f>
        <v>0</v>
      </c>
      <c r="QDX2">
        <f>МПД!QDX2</f>
        <v>0</v>
      </c>
      <c r="QDY2">
        <f>МПД!QDY2</f>
        <v>0</v>
      </c>
      <c r="QDZ2">
        <f>МПД!QDZ2</f>
        <v>0</v>
      </c>
      <c r="QEA2">
        <f>МПД!QEA2</f>
        <v>0</v>
      </c>
      <c r="QEB2">
        <f>МПД!QEB2</f>
        <v>0</v>
      </c>
      <c r="QEC2">
        <f>МПД!QEC2</f>
        <v>0</v>
      </c>
      <c r="QED2">
        <f>МПД!QED2</f>
        <v>0</v>
      </c>
      <c r="QEE2">
        <f>МПД!QEE2</f>
        <v>0</v>
      </c>
      <c r="QEF2">
        <f>МПД!QEF2</f>
        <v>0</v>
      </c>
      <c r="QEG2">
        <f>МПД!QEG2</f>
        <v>0</v>
      </c>
      <c r="QEH2">
        <f>МПД!QEH2</f>
        <v>0</v>
      </c>
      <c r="QEI2">
        <f>МПД!QEI2</f>
        <v>0</v>
      </c>
      <c r="QEJ2">
        <f>МПД!QEJ2</f>
        <v>0</v>
      </c>
      <c r="QEK2">
        <f>МПД!QEK2</f>
        <v>0</v>
      </c>
      <c r="QEL2">
        <f>МПД!QEL2</f>
        <v>0</v>
      </c>
      <c r="QEM2">
        <f>МПД!QEM2</f>
        <v>0</v>
      </c>
      <c r="QEN2">
        <f>МПД!QEN2</f>
        <v>0</v>
      </c>
      <c r="QEO2">
        <f>МПД!QEO2</f>
        <v>0</v>
      </c>
      <c r="QEP2">
        <f>МПД!QEP2</f>
        <v>0</v>
      </c>
      <c r="QEQ2">
        <f>МПД!QEQ2</f>
        <v>0</v>
      </c>
      <c r="QER2">
        <f>МПД!QER2</f>
        <v>0</v>
      </c>
      <c r="QES2">
        <f>МПД!QES2</f>
        <v>0</v>
      </c>
      <c r="QET2">
        <f>МПД!QET2</f>
        <v>0</v>
      </c>
      <c r="QEU2">
        <f>МПД!QEU2</f>
        <v>0</v>
      </c>
      <c r="QEV2">
        <f>МПД!QEV2</f>
        <v>0</v>
      </c>
      <c r="QEW2">
        <f>МПД!QEW2</f>
        <v>0</v>
      </c>
      <c r="QEX2">
        <f>МПД!QEX2</f>
        <v>0</v>
      </c>
      <c r="QEY2">
        <f>МПД!QEY2</f>
        <v>0</v>
      </c>
      <c r="QEZ2">
        <f>МПД!QEZ2</f>
        <v>0</v>
      </c>
      <c r="QFA2">
        <f>МПД!QFA2</f>
        <v>0</v>
      </c>
      <c r="QFB2">
        <f>МПД!QFB2</f>
        <v>0</v>
      </c>
      <c r="QFC2">
        <f>МПД!QFC2</f>
        <v>0</v>
      </c>
      <c r="QFD2">
        <f>МПД!QFD2</f>
        <v>0</v>
      </c>
      <c r="QFE2">
        <f>МПД!QFE2</f>
        <v>0</v>
      </c>
      <c r="QFF2">
        <f>МПД!QFF2</f>
        <v>0</v>
      </c>
      <c r="QFG2">
        <f>МПД!QFG2</f>
        <v>0</v>
      </c>
      <c r="QFH2">
        <f>МПД!QFH2</f>
        <v>0</v>
      </c>
      <c r="QFI2">
        <f>МПД!QFI2</f>
        <v>0</v>
      </c>
      <c r="QFJ2">
        <f>МПД!QFJ2</f>
        <v>0</v>
      </c>
      <c r="QFK2">
        <f>МПД!QFK2</f>
        <v>0</v>
      </c>
      <c r="QFL2">
        <f>МПД!QFL2</f>
        <v>0</v>
      </c>
      <c r="QFM2">
        <f>МПД!QFM2</f>
        <v>0</v>
      </c>
      <c r="QFN2">
        <f>МПД!QFN2</f>
        <v>0</v>
      </c>
      <c r="QFO2">
        <f>МПД!QFO2</f>
        <v>0</v>
      </c>
      <c r="QFP2">
        <f>МПД!QFP2</f>
        <v>0</v>
      </c>
      <c r="QFQ2">
        <f>МПД!QFQ2</f>
        <v>0</v>
      </c>
      <c r="QFR2">
        <f>МПД!QFR2</f>
        <v>0</v>
      </c>
      <c r="QFS2">
        <f>МПД!QFS2</f>
        <v>0</v>
      </c>
      <c r="QFT2">
        <f>МПД!QFT2</f>
        <v>0</v>
      </c>
      <c r="QFU2">
        <f>МПД!QFU2</f>
        <v>0</v>
      </c>
      <c r="QFV2">
        <f>МПД!QFV2</f>
        <v>0</v>
      </c>
      <c r="QFW2">
        <f>МПД!QFW2</f>
        <v>0</v>
      </c>
      <c r="QFX2">
        <f>МПД!QFX2</f>
        <v>0</v>
      </c>
      <c r="QFY2">
        <f>МПД!QFY2</f>
        <v>0</v>
      </c>
      <c r="QFZ2">
        <f>МПД!QFZ2</f>
        <v>0</v>
      </c>
      <c r="QGA2">
        <f>МПД!QGA2</f>
        <v>0</v>
      </c>
      <c r="QGB2">
        <f>МПД!QGB2</f>
        <v>0</v>
      </c>
      <c r="QGC2">
        <f>МПД!QGC2</f>
        <v>0</v>
      </c>
      <c r="QGD2">
        <f>МПД!QGD2</f>
        <v>0</v>
      </c>
      <c r="QGE2">
        <f>МПД!QGE2</f>
        <v>0</v>
      </c>
      <c r="QGF2">
        <f>МПД!QGF2</f>
        <v>0</v>
      </c>
      <c r="QGG2">
        <f>МПД!QGG2</f>
        <v>0</v>
      </c>
      <c r="QGH2">
        <f>МПД!QGH2</f>
        <v>0</v>
      </c>
      <c r="QGI2">
        <f>МПД!QGI2</f>
        <v>0</v>
      </c>
      <c r="QGJ2">
        <f>МПД!QGJ2</f>
        <v>0</v>
      </c>
      <c r="QGK2">
        <f>МПД!QGK2</f>
        <v>0</v>
      </c>
      <c r="QGL2">
        <f>МПД!QGL2</f>
        <v>0</v>
      </c>
      <c r="QGM2">
        <f>МПД!QGM2</f>
        <v>0</v>
      </c>
      <c r="QGN2">
        <f>МПД!QGN2</f>
        <v>0</v>
      </c>
      <c r="QGO2">
        <f>МПД!QGO2</f>
        <v>0</v>
      </c>
      <c r="QGP2">
        <f>МПД!QGP2</f>
        <v>0</v>
      </c>
      <c r="QGQ2">
        <f>МПД!QGQ2</f>
        <v>0</v>
      </c>
      <c r="QGR2">
        <f>МПД!QGR2</f>
        <v>0</v>
      </c>
      <c r="QGS2">
        <f>МПД!QGS2</f>
        <v>0</v>
      </c>
      <c r="QGT2">
        <f>МПД!QGT2</f>
        <v>0</v>
      </c>
      <c r="QGU2">
        <f>МПД!QGU2</f>
        <v>0</v>
      </c>
      <c r="QGV2">
        <f>МПД!QGV2</f>
        <v>0</v>
      </c>
      <c r="QGW2">
        <f>МПД!QGW2</f>
        <v>0</v>
      </c>
      <c r="QGX2">
        <f>МПД!QGX2</f>
        <v>0</v>
      </c>
      <c r="QGY2">
        <f>МПД!QGY2</f>
        <v>0</v>
      </c>
      <c r="QGZ2">
        <f>МПД!QGZ2</f>
        <v>0</v>
      </c>
      <c r="QHA2">
        <f>МПД!QHA2</f>
        <v>0</v>
      </c>
      <c r="QHB2">
        <f>МПД!QHB2</f>
        <v>0</v>
      </c>
      <c r="QHC2">
        <f>МПД!QHC2</f>
        <v>0</v>
      </c>
      <c r="QHD2">
        <f>МПД!QHD2</f>
        <v>0</v>
      </c>
      <c r="QHE2">
        <f>МПД!QHE2</f>
        <v>0</v>
      </c>
      <c r="QHF2">
        <f>МПД!QHF2</f>
        <v>0</v>
      </c>
      <c r="QHG2">
        <f>МПД!QHG2</f>
        <v>0</v>
      </c>
      <c r="QHH2">
        <f>МПД!QHH2</f>
        <v>0</v>
      </c>
      <c r="QHI2">
        <f>МПД!QHI2</f>
        <v>0</v>
      </c>
      <c r="QHJ2">
        <f>МПД!QHJ2</f>
        <v>0</v>
      </c>
      <c r="QHK2">
        <f>МПД!QHK2</f>
        <v>0</v>
      </c>
      <c r="QHL2">
        <f>МПД!QHL2</f>
        <v>0</v>
      </c>
      <c r="QHM2">
        <f>МПД!QHM2</f>
        <v>0</v>
      </c>
      <c r="QHN2">
        <f>МПД!QHN2</f>
        <v>0</v>
      </c>
      <c r="QHO2">
        <f>МПД!QHO2</f>
        <v>0</v>
      </c>
      <c r="QHP2">
        <f>МПД!QHP2</f>
        <v>0</v>
      </c>
      <c r="QHQ2">
        <f>МПД!QHQ2</f>
        <v>0</v>
      </c>
      <c r="QHR2">
        <f>МПД!QHR2</f>
        <v>0</v>
      </c>
      <c r="QHS2">
        <f>МПД!QHS2</f>
        <v>0</v>
      </c>
      <c r="QHT2">
        <f>МПД!QHT2</f>
        <v>0</v>
      </c>
      <c r="QHU2">
        <f>МПД!QHU2</f>
        <v>0</v>
      </c>
      <c r="QHV2">
        <f>МПД!QHV2</f>
        <v>0</v>
      </c>
      <c r="QHW2">
        <f>МПД!QHW2</f>
        <v>0</v>
      </c>
      <c r="QHX2">
        <f>МПД!QHX2</f>
        <v>0</v>
      </c>
      <c r="QHY2">
        <f>МПД!QHY2</f>
        <v>0</v>
      </c>
      <c r="QHZ2">
        <f>МПД!QHZ2</f>
        <v>0</v>
      </c>
      <c r="QIA2">
        <f>МПД!QIA2</f>
        <v>0</v>
      </c>
      <c r="QIB2">
        <f>МПД!QIB2</f>
        <v>0</v>
      </c>
      <c r="QIC2">
        <f>МПД!QIC2</f>
        <v>0</v>
      </c>
      <c r="QID2">
        <f>МПД!QID2</f>
        <v>0</v>
      </c>
      <c r="QIE2">
        <f>МПД!QIE2</f>
        <v>0</v>
      </c>
      <c r="QIF2">
        <f>МПД!QIF2</f>
        <v>0</v>
      </c>
      <c r="QIG2">
        <f>МПД!QIG2</f>
        <v>0</v>
      </c>
      <c r="QIH2">
        <f>МПД!QIH2</f>
        <v>0</v>
      </c>
      <c r="QII2">
        <f>МПД!QII2</f>
        <v>0</v>
      </c>
      <c r="QIJ2">
        <f>МПД!QIJ2</f>
        <v>0</v>
      </c>
      <c r="QIK2">
        <f>МПД!QIK2</f>
        <v>0</v>
      </c>
      <c r="QIL2">
        <f>МПД!QIL2</f>
        <v>0</v>
      </c>
      <c r="QIM2">
        <f>МПД!QIM2</f>
        <v>0</v>
      </c>
      <c r="QIN2">
        <f>МПД!QIN2</f>
        <v>0</v>
      </c>
      <c r="QIO2">
        <f>МПД!QIO2</f>
        <v>0</v>
      </c>
      <c r="QIP2">
        <f>МПД!QIP2</f>
        <v>0</v>
      </c>
      <c r="QIQ2">
        <f>МПД!QIQ2</f>
        <v>0</v>
      </c>
      <c r="QIR2">
        <f>МПД!QIR2</f>
        <v>0</v>
      </c>
      <c r="QIS2">
        <f>МПД!QIS2</f>
        <v>0</v>
      </c>
      <c r="QIT2">
        <f>МПД!QIT2</f>
        <v>0</v>
      </c>
      <c r="QIU2">
        <f>МПД!QIU2</f>
        <v>0</v>
      </c>
      <c r="QIV2">
        <f>МПД!QIV2</f>
        <v>0</v>
      </c>
      <c r="QIW2">
        <f>МПД!QIW2</f>
        <v>0</v>
      </c>
      <c r="QIX2">
        <f>МПД!QIX2</f>
        <v>0</v>
      </c>
      <c r="QIY2">
        <f>МПД!QIY2</f>
        <v>0</v>
      </c>
      <c r="QIZ2">
        <f>МПД!QIZ2</f>
        <v>0</v>
      </c>
      <c r="QJA2">
        <f>МПД!QJA2</f>
        <v>0</v>
      </c>
      <c r="QJB2">
        <f>МПД!QJB2</f>
        <v>0</v>
      </c>
      <c r="QJC2">
        <f>МПД!QJC2</f>
        <v>0</v>
      </c>
      <c r="QJD2">
        <f>МПД!QJD2</f>
        <v>0</v>
      </c>
      <c r="QJE2">
        <f>МПД!QJE2</f>
        <v>0</v>
      </c>
      <c r="QJF2">
        <f>МПД!QJF2</f>
        <v>0</v>
      </c>
      <c r="QJG2">
        <f>МПД!QJG2</f>
        <v>0</v>
      </c>
      <c r="QJH2">
        <f>МПД!QJH2</f>
        <v>0</v>
      </c>
      <c r="QJI2">
        <f>МПД!QJI2</f>
        <v>0</v>
      </c>
      <c r="QJJ2">
        <f>МПД!QJJ2</f>
        <v>0</v>
      </c>
      <c r="QJK2">
        <f>МПД!QJK2</f>
        <v>0</v>
      </c>
      <c r="QJL2">
        <f>МПД!QJL2</f>
        <v>0</v>
      </c>
      <c r="QJM2">
        <f>МПД!QJM2</f>
        <v>0</v>
      </c>
      <c r="QJN2">
        <f>МПД!QJN2</f>
        <v>0</v>
      </c>
      <c r="QJO2">
        <f>МПД!QJO2</f>
        <v>0</v>
      </c>
      <c r="QJP2">
        <f>МПД!QJP2</f>
        <v>0</v>
      </c>
      <c r="QJQ2">
        <f>МПД!QJQ2</f>
        <v>0</v>
      </c>
      <c r="QJR2">
        <f>МПД!QJR2</f>
        <v>0</v>
      </c>
      <c r="QJS2">
        <f>МПД!QJS2</f>
        <v>0</v>
      </c>
      <c r="QJT2">
        <f>МПД!QJT2</f>
        <v>0</v>
      </c>
      <c r="QJU2">
        <f>МПД!QJU2</f>
        <v>0</v>
      </c>
      <c r="QJV2">
        <f>МПД!QJV2</f>
        <v>0</v>
      </c>
      <c r="QJW2">
        <f>МПД!QJW2</f>
        <v>0</v>
      </c>
      <c r="QJX2">
        <f>МПД!QJX2</f>
        <v>0</v>
      </c>
      <c r="QJY2">
        <f>МПД!QJY2</f>
        <v>0</v>
      </c>
      <c r="QJZ2">
        <f>МПД!QJZ2</f>
        <v>0</v>
      </c>
      <c r="QKA2">
        <f>МПД!QKA2</f>
        <v>0</v>
      </c>
      <c r="QKB2">
        <f>МПД!QKB2</f>
        <v>0</v>
      </c>
      <c r="QKC2">
        <f>МПД!QKC2</f>
        <v>0</v>
      </c>
      <c r="QKD2">
        <f>МПД!QKD2</f>
        <v>0</v>
      </c>
      <c r="QKE2">
        <f>МПД!QKE2</f>
        <v>0</v>
      </c>
      <c r="QKF2">
        <f>МПД!QKF2</f>
        <v>0</v>
      </c>
      <c r="QKG2">
        <f>МПД!QKG2</f>
        <v>0</v>
      </c>
      <c r="QKH2">
        <f>МПД!QKH2</f>
        <v>0</v>
      </c>
      <c r="QKI2">
        <f>МПД!QKI2</f>
        <v>0</v>
      </c>
      <c r="QKJ2">
        <f>МПД!QKJ2</f>
        <v>0</v>
      </c>
      <c r="QKK2">
        <f>МПД!QKK2</f>
        <v>0</v>
      </c>
      <c r="QKL2">
        <f>МПД!QKL2</f>
        <v>0</v>
      </c>
      <c r="QKM2">
        <f>МПД!QKM2</f>
        <v>0</v>
      </c>
      <c r="QKN2">
        <f>МПД!QKN2</f>
        <v>0</v>
      </c>
      <c r="QKO2">
        <f>МПД!QKO2</f>
        <v>0</v>
      </c>
      <c r="QKP2">
        <f>МПД!QKP2</f>
        <v>0</v>
      </c>
      <c r="QKQ2">
        <f>МПД!QKQ2</f>
        <v>0</v>
      </c>
      <c r="QKR2">
        <f>МПД!QKR2</f>
        <v>0</v>
      </c>
      <c r="QKS2">
        <f>МПД!QKS2</f>
        <v>0</v>
      </c>
      <c r="QKT2">
        <f>МПД!QKT2</f>
        <v>0</v>
      </c>
      <c r="QKU2">
        <f>МПД!QKU2</f>
        <v>0</v>
      </c>
      <c r="QKV2">
        <f>МПД!QKV2</f>
        <v>0</v>
      </c>
      <c r="QKW2">
        <f>МПД!QKW2</f>
        <v>0</v>
      </c>
      <c r="QKX2">
        <f>МПД!QKX2</f>
        <v>0</v>
      </c>
      <c r="QKY2">
        <f>МПД!QKY2</f>
        <v>0</v>
      </c>
      <c r="QKZ2">
        <f>МПД!QKZ2</f>
        <v>0</v>
      </c>
      <c r="QLA2">
        <f>МПД!QLA2</f>
        <v>0</v>
      </c>
      <c r="QLB2">
        <f>МПД!QLB2</f>
        <v>0</v>
      </c>
      <c r="QLC2">
        <f>МПД!QLC2</f>
        <v>0</v>
      </c>
      <c r="QLD2">
        <f>МПД!QLD2</f>
        <v>0</v>
      </c>
      <c r="QLE2">
        <f>МПД!QLE2</f>
        <v>0</v>
      </c>
      <c r="QLF2">
        <f>МПД!QLF2</f>
        <v>0</v>
      </c>
      <c r="QLG2">
        <f>МПД!QLG2</f>
        <v>0</v>
      </c>
      <c r="QLH2">
        <f>МПД!QLH2</f>
        <v>0</v>
      </c>
      <c r="QLI2">
        <f>МПД!QLI2</f>
        <v>0</v>
      </c>
      <c r="QLJ2">
        <f>МПД!QLJ2</f>
        <v>0</v>
      </c>
      <c r="QLK2">
        <f>МПД!QLK2</f>
        <v>0</v>
      </c>
      <c r="QLL2">
        <f>МПД!QLL2</f>
        <v>0</v>
      </c>
      <c r="QLM2">
        <f>МПД!QLM2</f>
        <v>0</v>
      </c>
      <c r="QLN2">
        <f>МПД!QLN2</f>
        <v>0</v>
      </c>
      <c r="QLO2">
        <f>МПД!QLO2</f>
        <v>0</v>
      </c>
      <c r="QLP2">
        <f>МПД!QLP2</f>
        <v>0</v>
      </c>
      <c r="QLQ2">
        <f>МПД!QLQ2</f>
        <v>0</v>
      </c>
      <c r="QLR2">
        <f>МПД!QLR2</f>
        <v>0</v>
      </c>
      <c r="QLS2">
        <f>МПД!QLS2</f>
        <v>0</v>
      </c>
      <c r="QLT2">
        <f>МПД!QLT2</f>
        <v>0</v>
      </c>
      <c r="QLU2">
        <f>МПД!QLU2</f>
        <v>0</v>
      </c>
      <c r="QLV2">
        <f>МПД!QLV2</f>
        <v>0</v>
      </c>
      <c r="QLW2">
        <f>МПД!QLW2</f>
        <v>0</v>
      </c>
      <c r="QLX2">
        <f>МПД!QLX2</f>
        <v>0</v>
      </c>
      <c r="QLY2">
        <f>МПД!QLY2</f>
        <v>0</v>
      </c>
      <c r="QLZ2">
        <f>МПД!QLZ2</f>
        <v>0</v>
      </c>
      <c r="QMA2">
        <f>МПД!QMA2</f>
        <v>0</v>
      </c>
      <c r="QMB2">
        <f>МПД!QMB2</f>
        <v>0</v>
      </c>
      <c r="QMC2">
        <f>МПД!QMC2</f>
        <v>0</v>
      </c>
      <c r="QMD2">
        <f>МПД!QMD2</f>
        <v>0</v>
      </c>
      <c r="QME2">
        <f>МПД!QME2</f>
        <v>0</v>
      </c>
      <c r="QMF2">
        <f>МПД!QMF2</f>
        <v>0</v>
      </c>
      <c r="QMG2">
        <f>МПД!QMG2</f>
        <v>0</v>
      </c>
      <c r="QMH2">
        <f>МПД!QMH2</f>
        <v>0</v>
      </c>
      <c r="QMI2">
        <f>МПД!QMI2</f>
        <v>0</v>
      </c>
      <c r="QMJ2">
        <f>МПД!QMJ2</f>
        <v>0</v>
      </c>
      <c r="QMK2">
        <f>МПД!QMK2</f>
        <v>0</v>
      </c>
      <c r="QML2">
        <f>МПД!QML2</f>
        <v>0</v>
      </c>
      <c r="QMM2">
        <f>МПД!QMM2</f>
        <v>0</v>
      </c>
      <c r="QMN2">
        <f>МПД!QMN2</f>
        <v>0</v>
      </c>
      <c r="QMO2">
        <f>МПД!QMO2</f>
        <v>0</v>
      </c>
      <c r="QMP2">
        <f>МПД!QMP2</f>
        <v>0</v>
      </c>
      <c r="QMQ2">
        <f>МПД!QMQ2</f>
        <v>0</v>
      </c>
      <c r="QMR2">
        <f>МПД!QMR2</f>
        <v>0</v>
      </c>
      <c r="QMS2">
        <f>МПД!QMS2</f>
        <v>0</v>
      </c>
      <c r="QMT2">
        <f>МПД!QMT2</f>
        <v>0</v>
      </c>
      <c r="QMU2">
        <f>МПД!QMU2</f>
        <v>0</v>
      </c>
      <c r="QMV2">
        <f>МПД!QMV2</f>
        <v>0</v>
      </c>
      <c r="QMW2">
        <f>МПД!QMW2</f>
        <v>0</v>
      </c>
      <c r="QMX2">
        <f>МПД!QMX2</f>
        <v>0</v>
      </c>
      <c r="QMY2">
        <f>МПД!QMY2</f>
        <v>0</v>
      </c>
      <c r="QMZ2">
        <f>МПД!QMZ2</f>
        <v>0</v>
      </c>
      <c r="QNA2">
        <f>МПД!QNA2</f>
        <v>0</v>
      </c>
      <c r="QNB2">
        <f>МПД!QNB2</f>
        <v>0</v>
      </c>
      <c r="QNC2">
        <f>МПД!QNC2</f>
        <v>0</v>
      </c>
      <c r="QND2">
        <f>МПД!QND2</f>
        <v>0</v>
      </c>
      <c r="QNE2">
        <f>МПД!QNE2</f>
        <v>0</v>
      </c>
      <c r="QNF2">
        <f>МПД!QNF2</f>
        <v>0</v>
      </c>
      <c r="QNG2">
        <f>МПД!QNG2</f>
        <v>0</v>
      </c>
      <c r="QNH2">
        <f>МПД!QNH2</f>
        <v>0</v>
      </c>
      <c r="QNI2">
        <f>МПД!QNI2</f>
        <v>0</v>
      </c>
      <c r="QNJ2">
        <f>МПД!QNJ2</f>
        <v>0</v>
      </c>
      <c r="QNK2">
        <f>МПД!QNK2</f>
        <v>0</v>
      </c>
      <c r="QNL2">
        <f>МПД!QNL2</f>
        <v>0</v>
      </c>
      <c r="QNM2">
        <f>МПД!QNM2</f>
        <v>0</v>
      </c>
      <c r="QNN2">
        <f>МПД!QNN2</f>
        <v>0</v>
      </c>
      <c r="QNO2">
        <f>МПД!QNO2</f>
        <v>0</v>
      </c>
      <c r="QNP2">
        <f>МПД!QNP2</f>
        <v>0</v>
      </c>
      <c r="QNQ2">
        <f>МПД!QNQ2</f>
        <v>0</v>
      </c>
      <c r="QNR2">
        <f>МПД!QNR2</f>
        <v>0</v>
      </c>
      <c r="QNS2">
        <f>МПД!QNS2</f>
        <v>0</v>
      </c>
      <c r="QNT2">
        <f>МПД!QNT2</f>
        <v>0</v>
      </c>
      <c r="QNU2">
        <f>МПД!QNU2</f>
        <v>0</v>
      </c>
      <c r="QNV2">
        <f>МПД!QNV2</f>
        <v>0</v>
      </c>
      <c r="QNW2">
        <f>МПД!QNW2</f>
        <v>0</v>
      </c>
      <c r="QNX2">
        <f>МПД!QNX2</f>
        <v>0</v>
      </c>
      <c r="QNY2">
        <f>МПД!QNY2</f>
        <v>0</v>
      </c>
      <c r="QNZ2">
        <f>МПД!QNZ2</f>
        <v>0</v>
      </c>
      <c r="QOA2">
        <f>МПД!QOA2</f>
        <v>0</v>
      </c>
      <c r="QOB2">
        <f>МПД!QOB2</f>
        <v>0</v>
      </c>
      <c r="QOC2">
        <f>МПД!QOC2</f>
        <v>0</v>
      </c>
      <c r="QOD2">
        <f>МПД!QOD2</f>
        <v>0</v>
      </c>
      <c r="QOE2">
        <f>МПД!QOE2</f>
        <v>0</v>
      </c>
      <c r="QOF2">
        <f>МПД!QOF2</f>
        <v>0</v>
      </c>
      <c r="QOG2">
        <f>МПД!QOG2</f>
        <v>0</v>
      </c>
      <c r="QOH2">
        <f>МПД!QOH2</f>
        <v>0</v>
      </c>
      <c r="QOI2">
        <f>МПД!QOI2</f>
        <v>0</v>
      </c>
      <c r="QOJ2">
        <f>МПД!QOJ2</f>
        <v>0</v>
      </c>
      <c r="QOK2">
        <f>МПД!QOK2</f>
        <v>0</v>
      </c>
      <c r="QOL2">
        <f>МПД!QOL2</f>
        <v>0</v>
      </c>
      <c r="QOM2">
        <f>МПД!QOM2</f>
        <v>0</v>
      </c>
      <c r="QON2">
        <f>МПД!QON2</f>
        <v>0</v>
      </c>
      <c r="QOO2">
        <f>МПД!QOO2</f>
        <v>0</v>
      </c>
      <c r="QOP2">
        <f>МПД!QOP2</f>
        <v>0</v>
      </c>
      <c r="QOQ2">
        <f>МПД!QOQ2</f>
        <v>0</v>
      </c>
      <c r="QOR2">
        <f>МПД!QOR2</f>
        <v>0</v>
      </c>
      <c r="QOS2">
        <f>МПД!QOS2</f>
        <v>0</v>
      </c>
      <c r="QOT2">
        <f>МПД!QOT2</f>
        <v>0</v>
      </c>
      <c r="QOU2">
        <f>МПД!QOU2</f>
        <v>0</v>
      </c>
      <c r="QOV2">
        <f>МПД!QOV2</f>
        <v>0</v>
      </c>
      <c r="QOW2">
        <f>МПД!QOW2</f>
        <v>0</v>
      </c>
      <c r="QOX2">
        <f>МПД!QOX2</f>
        <v>0</v>
      </c>
      <c r="QOY2">
        <f>МПД!QOY2</f>
        <v>0</v>
      </c>
      <c r="QOZ2">
        <f>МПД!QOZ2</f>
        <v>0</v>
      </c>
      <c r="QPA2">
        <f>МПД!QPA2</f>
        <v>0</v>
      </c>
      <c r="QPB2">
        <f>МПД!QPB2</f>
        <v>0</v>
      </c>
      <c r="QPC2">
        <f>МПД!QPC2</f>
        <v>0</v>
      </c>
      <c r="QPD2">
        <f>МПД!QPD2</f>
        <v>0</v>
      </c>
      <c r="QPE2">
        <f>МПД!QPE2</f>
        <v>0</v>
      </c>
      <c r="QPF2">
        <f>МПД!QPF2</f>
        <v>0</v>
      </c>
      <c r="QPG2">
        <f>МПД!QPG2</f>
        <v>0</v>
      </c>
      <c r="QPH2">
        <f>МПД!QPH2</f>
        <v>0</v>
      </c>
      <c r="QPI2">
        <f>МПД!QPI2</f>
        <v>0</v>
      </c>
      <c r="QPJ2">
        <f>МПД!QPJ2</f>
        <v>0</v>
      </c>
      <c r="QPK2">
        <f>МПД!QPK2</f>
        <v>0</v>
      </c>
      <c r="QPL2">
        <f>МПД!QPL2</f>
        <v>0</v>
      </c>
      <c r="QPM2">
        <f>МПД!QPM2</f>
        <v>0</v>
      </c>
      <c r="QPN2">
        <f>МПД!QPN2</f>
        <v>0</v>
      </c>
      <c r="QPO2">
        <f>МПД!QPO2</f>
        <v>0</v>
      </c>
      <c r="QPP2">
        <f>МПД!QPP2</f>
        <v>0</v>
      </c>
      <c r="QPQ2">
        <f>МПД!QPQ2</f>
        <v>0</v>
      </c>
      <c r="QPR2">
        <f>МПД!QPR2</f>
        <v>0</v>
      </c>
      <c r="QPS2">
        <f>МПД!QPS2</f>
        <v>0</v>
      </c>
      <c r="QPT2">
        <f>МПД!QPT2</f>
        <v>0</v>
      </c>
      <c r="QPU2">
        <f>МПД!QPU2</f>
        <v>0</v>
      </c>
      <c r="QPV2">
        <f>МПД!QPV2</f>
        <v>0</v>
      </c>
      <c r="QPW2">
        <f>МПД!QPW2</f>
        <v>0</v>
      </c>
      <c r="QPX2">
        <f>МПД!QPX2</f>
        <v>0</v>
      </c>
      <c r="QPY2">
        <f>МПД!QPY2</f>
        <v>0</v>
      </c>
      <c r="QPZ2">
        <f>МПД!QPZ2</f>
        <v>0</v>
      </c>
      <c r="QQA2">
        <f>МПД!QQA2</f>
        <v>0</v>
      </c>
      <c r="QQB2">
        <f>МПД!QQB2</f>
        <v>0</v>
      </c>
      <c r="QQC2">
        <f>МПД!QQC2</f>
        <v>0</v>
      </c>
      <c r="QQD2">
        <f>МПД!QQD2</f>
        <v>0</v>
      </c>
      <c r="QQE2">
        <f>МПД!QQE2</f>
        <v>0</v>
      </c>
      <c r="QQF2">
        <f>МПД!QQF2</f>
        <v>0</v>
      </c>
      <c r="QQG2">
        <f>МПД!QQG2</f>
        <v>0</v>
      </c>
      <c r="QQH2">
        <f>МПД!QQH2</f>
        <v>0</v>
      </c>
      <c r="QQI2">
        <f>МПД!QQI2</f>
        <v>0</v>
      </c>
      <c r="QQJ2">
        <f>МПД!QQJ2</f>
        <v>0</v>
      </c>
      <c r="QQK2">
        <f>МПД!QQK2</f>
        <v>0</v>
      </c>
      <c r="QQL2">
        <f>МПД!QQL2</f>
        <v>0</v>
      </c>
      <c r="QQM2">
        <f>МПД!QQM2</f>
        <v>0</v>
      </c>
      <c r="QQN2">
        <f>МПД!QQN2</f>
        <v>0</v>
      </c>
      <c r="QQO2">
        <f>МПД!QQO2</f>
        <v>0</v>
      </c>
      <c r="QQP2">
        <f>МПД!QQP2</f>
        <v>0</v>
      </c>
      <c r="QQQ2">
        <f>МПД!QQQ2</f>
        <v>0</v>
      </c>
      <c r="QQR2">
        <f>МПД!QQR2</f>
        <v>0</v>
      </c>
      <c r="QQS2">
        <f>МПД!QQS2</f>
        <v>0</v>
      </c>
      <c r="QQT2">
        <f>МПД!QQT2</f>
        <v>0</v>
      </c>
      <c r="QQU2">
        <f>МПД!QQU2</f>
        <v>0</v>
      </c>
      <c r="QQV2">
        <f>МПД!QQV2</f>
        <v>0</v>
      </c>
      <c r="QQW2">
        <f>МПД!QQW2</f>
        <v>0</v>
      </c>
      <c r="QQX2">
        <f>МПД!QQX2</f>
        <v>0</v>
      </c>
      <c r="QQY2">
        <f>МПД!QQY2</f>
        <v>0</v>
      </c>
      <c r="QQZ2">
        <f>МПД!QQZ2</f>
        <v>0</v>
      </c>
      <c r="QRA2">
        <f>МПД!QRA2</f>
        <v>0</v>
      </c>
      <c r="QRB2">
        <f>МПД!QRB2</f>
        <v>0</v>
      </c>
      <c r="QRC2">
        <f>МПД!QRC2</f>
        <v>0</v>
      </c>
      <c r="QRD2">
        <f>МПД!QRD2</f>
        <v>0</v>
      </c>
      <c r="QRE2">
        <f>МПД!QRE2</f>
        <v>0</v>
      </c>
      <c r="QRF2">
        <f>МПД!QRF2</f>
        <v>0</v>
      </c>
      <c r="QRG2">
        <f>МПД!QRG2</f>
        <v>0</v>
      </c>
      <c r="QRH2">
        <f>МПД!QRH2</f>
        <v>0</v>
      </c>
      <c r="QRI2">
        <f>МПД!QRI2</f>
        <v>0</v>
      </c>
      <c r="QRJ2">
        <f>МПД!QRJ2</f>
        <v>0</v>
      </c>
      <c r="QRK2">
        <f>МПД!QRK2</f>
        <v>0</v>
      </c>
      <c r="QRL2">
        <f>МПД!QRL2</f>
        <v>0</v>
      </c>
      <c r="QRM2">
        <f>МПД!QRM2</f>
        <v>0</v>
      </c>
      <c r="QRN2">
        <f>МПД!QRN2</f>
        <v>0</v>
      </c>
      <c r="QRO2">
        <f>МПД!QRO2</f>
        <v>0</v>
      </c>
      <c r="QRP2">
        <f>МПД!QRP2</f>
        <v>0</v>
      </c>
      <c r="QRQ2">
        <f>МПД!QRQ2</f>
        <v>0</v>
      </c>
      <c r="QRR2">
        <f>МПД!QRR2</f>
        <v>0</v>
      </c>
      <c r="QRS2">
        <f>МПД!QRS2</f>
        <v>0</v>
      </c>
      <c r="QRT2">
        <f>МПД!QRT2</f>
        <v>0</v>
      </c>
      <c r="QRU2">
        <f>МПД!QRU2</f>
        <v>0</v>
      </c>
      <c r="QRV2">
        <f>МПД!QRV2</f>
        <v>0</v>
      </c>
      <c r="QRW2">
        <f>МПД!QRW2</f>
        <v>0</v>
      </c>
      <c r="QRX2">
        <f>МПД!QRX2</f>
        <v>0</v>
      </c>
      <c r="QRY2">
        <f>МПД!QRY2</f>
        <v>0</v>
      </c>
      <c r="QRZ2">
        <f>МПД!QRZ2</f>
        <v>0</v>
      </c>
      <c r="QSA2">
        <f>МПД!QSA2</f>
        <v>0</v>
      </c>
      <c r="QSB2">
        <f>МПД!QSB2</f>
        <v>0</v>
      </c>
      <c r="QSC2">
        <f>МПД!QSC2</f>
        <v>0</v>
      </c>
      <c r="QSD2">
        <f>МПД!QSD2</f>
        <v>0</v>
      </c>
      <c r="QSE2">
        <f>МПД!QSE2</f>
        <v>0</v>
      </c>
      <c r="QSF2">
        <f>МПД!QSF2</f>
        <v>0</v>
      </c>
      <c r="QSG2">
        <f>МПД!QSG2</f>
        <v>0</v>
      </c>
      <c r="QSH2">
        <f>МПД!QSH2</f>
        <v>0</v>
      </c>
      <c r="QSI2">
        <f>МПД!QSI2</f>
        <v>0</v>
      </c>
      <c r="QSJ2">
        <f>МПД!QSJ2</f>
        <v>0</v>
      </c>
      <c r="QSK2">
        <f>МПД!QSK2</f>
        <v>0</v>
      </c>
      <c r="QSL2">
        <f>МПД!QSL2</f>
        <v>0</v>
      </c>
      <c r="QSM2">
        <f>МПД!QSM2</f>
        <v>0</v>
      </c>
      <c r="QSN2">
        <f>МПД!QSN2</f>
        <v>0</v>
      </c>
      <c r="QSO2">
        <f>МПД!QSO2</f>
        <v>0</v>
      </c>
      <c r="QSP2">
        <f>МПД!QSP2</f>
        <v>0</v>
      </c>
      <c r="QSQ2">
        <f>МПД!QSQ2</f>
        <v>0</v>
      </c>
      <c r="QSR2">
        <f>МПД!QSR2</f>
        <v>0</v>
      </c>
      <c r="QSS2">
        <f>МПД!QSS2</f>
        <v>0</v>
      </c>
      <c r="QST2">
        <f>МПД!QST2</f>
        <v>0</v>
      </c>
      <c r="QSU2">
        <f>МПД!QSU2</f>
        <v>0</v>
      </c>
      <c r="QSV2">
        <f>МПД!QSV2</f>
        <v>0</v>
      </c>
      <c r="QSW2">
        <f>МПД!QSW2</f>
        <v>0</v>
      </c>
      <c r="QSX2">
        <f>МПД!QSX2</f>
        <v>0</v>
      </c>
      <c r="QSY2">
        <f>МПД!QSY2</f>
        <v>0</v>
      </c>
      <c r="QSZ2">
        <f>МПД!QSZ2</f>
        <v>0</v>
      </c>
      <c r="QTA2">
        <f>МПД!QTA2</f>
        <v>0</v>
      </c>
      <c r="QTB2">
        <f>МПД!QTB2</f>
        <v>0</v>
      </c>
      <c r="QTC2">
        <f>МПД!QTC2</f>
        <v>0</v>
      </c>
      <c r="QTD2">
        <f>МПД!QTD2</f>
        <v>0</v>
      </c>
      <c r="QTE2">
        <f>МПД!QTE2</f>
        <v>0</v>
      </c>
      <c r="QTF2">
        <f>МПД!QTF2</f>
        <v>0</v>
      </c>
      <c r="QTG2">
        <f>МПД!QTG2</f>
        <v>0</v>
      </c>
      <c r="QTH2">
        <f>МПД!QTH2</f>
        <v>0</v>
      </c>
      <c r="QTI2">
        <f>МПД!QTI2</f>
        <v>0</v>
      </c>
      <c r="QTJ2">
        <f>МПД!QTJ2</f>
        <v>0</v>
      </c>
      <c r="QTK2">
        <f>МПД!QTK2</f>
        <v>0</v>
      </c>
      <c r="QTL2">
        <f>МПД!QTL2</f>
        <v>0</v>
      </c>
      <c r="QTM2">
        <f>МПД!QTM2</f>
        <v>0</v>
      </c>
      <c r="QTN2">
        <f>МПД!QTN2</f>
        <v>0</v>
      </c>
      <c r="QTO2">
        <f>МПД!QTO2</f>
        <v>0</v>
      </c>
      <c r="QTP2">
        <f>МПД!QTP2</f>
        <v>0</v>
      </c>
      <c r="QTQ2">
        <f>МПД!QTQ2</f>
        <v>0</v>
      </c>
      <c r="QTR2">
        <f>МПД!QTR2</f>
        <v>0</v>
      </c>
      <c r="QTS2">
        <f>МПД!QTS2</f>
        <v>0</v>
      </c>
      <c r="QTT2">
        <f>МПД!QTT2</f>
        <v>0</v>
      </c>
      <c r="QTU2">
        <f>МПД!QTU2</f>
        <v>0</v>
      </c>
      <c r="QTV2">
        <f>МПД!QTV2</f>
        <v>0</v>
      </c>
      <c r="QTW2">
        <f>МПД!QTW2</f>
        <v>0</v>
      </c>
      <c r="QTX2">
        <f>МПД!QTX2</f>
        <v>0</v>
      </c>
      <c r="QTY2">
        <f>МПД!QTY2</f>
        <v>0</v>
      </c>
      <c r="QTZ2">
        <f>МПД!QTZ2</f>
        <v>0</v>
      </c>
      <c r="QUA2">
        <f>МПД!QUA2</f>
        <v>0</v>
      </c>
      <c r="QUB2">
        <f>МПД!QUB2</f>
        <v>0</v>
      </c>
      <c r="QUC2">
        <f>МПД!QUC2</f>
        <v>0</v>
      </c>
      <c r="QUD2">
        <f>МПД!QUD2</f>
        <v>0</v>
      </c>
      <c r="QUE2">
        <f>МПД!QUE2</f>
        <v>0</v>
      </c>
      <c r="QUF2">
        <f>МПД!QUF2</f>
        <v>0</v>
      </c>
      <c r="QUG2">
        <f>МПД!QUG2</f>
        <v>0</v>
      </c>
      <c r="QUH2">
        <f>МПД!QUH2</f>
        <v>0</v>
      </c>
      <c r="QUI2">
        <f>МПД!QUI2</f>
        <v>0</v>
      </c>
      <c r="QUJ2">
        <f>МПД!QUJ2</f>
        <v>0</v>
      </c>
      <c r="QUK2">
        <f>МПД!QUK2</f>
        <v>0</v>
      </c>
      <c r="QUL2">
        <f>МПД!QUL2</f>
        <v>0</v>
      </c>
      <c r="QUM2">
        <f>МПД!QUM2</f>
        <v>0</v>
      </c>
      <c r="QUN2">
        <f>МПД!QUN2</f>
        <v>0</v>
      </c>
      <c r="QUO2">
        <f>МПД!QUO2</f>
        <v>0</v>
      </c>
      <c r="QUP2">
        <f>МПД!QUP2</f>
        <v>0</v>
      </c>
      <c r="QUQ2">
        <f>МПД!QUQ2</f>
        <v>0</v>
      </c>
      <c r="QUR2">
        <f>МПД!QUR2</f>
        <v>0</v>
      </c>
      <c r="QUS2">
        <f>МПД!QUS2</f>
        <v>0</v>
      </c>
      <c r="QUT2">
        <f>МПД!QUT2</f>
        <v>0</v>
      </c>
      <c r="QUU2">
        <f>МПД!QUU2</f>
        <v>0</v>
      </c>
      <c r="QUV2">
        <f>МПД!QUV2</f>
        <v>0</v>
      </c>
      <c r="QUW2">
        <f>МПД!QUW2</f>
        <v>0</v>
      </c>
      <c r="QUX2">
        <f>МПД!QUX2</f>
        <v>0</v>
      </c>
      <c r="QUY2">
        <f>МПД!QUY2</f>
        <v>0</v>
      </c>
      <c r="QUZ2">
        <f>МПД!QUZ2</f>
        <v>0</v>
      </c>
      <c r="QVA2">
        <f>МПД!QVA2</f>
        <v>0</v>
      </c>
      <c r="QVB2">
        <f>МПД!QVB2</f>
        <v>0</v>
      </c>
      <c r="QVC2">
        <f>МПД!QVC2</f>
        <v>0</v>
      </c>
      <c r="QVD2">
        <f>МПД!QVD2</f>
        <v>0</v>
      </c>
      <c r="QVE2">
        <f>МПД!QVE2</f>
        <v>0</v>
      </c>
      <c r="QVF2">
        <f>МПД!QVF2</f>
        <v>0</v>
      </c>
      <c r="QVG2">
        <f>МПД!QVG2</f>
        <v>0</v>
      </c>
      <c r="QVH2">
        <f>МПД!QVH2</f>
        <v>0</v>
      </c>
      <c r="QVI2">
        <f>МПД!QVI2</f>
        <v>0</v>
      </c>
      <c r="QVJ2">
        <f>МПД!QVJ2</f>
        <v>0</v>
      </c>
      <c r="QVK2">
        <f>МПД!QVK2</f>
        <v>0</v>
      </c>
      <c r="QVL2">
        <f>МПД!QVL2</f>
        <v>0</v>
      </c>
      <c r="QVM2">
        <f>МПД!QVM2</f>
        <v>0</v>
      </c>
      <c r="QVN2">
        <f>МПД!QVN2</f>
        <v>0</v>
      </c>
      <c r="QVO2">
        <f>МПД!QVO2</f>
        <v>0</v>
      </c>
      <c r="QVP2">
        <f>МПД!QVP2</f>
        <v>0</v>
      </c>
      <c r="QVQ2">
        <f>МПД!QVQ2</f>
        <v>0</v>
      </c>
      <c r="QVR2">
        <f>МПД!QVR2</f>
        <v>0</v>
      </c>
      <c r="QVS2">
        <f>МПД!QVS2</f>
        <v>0</v>
      </c>
      <c r="QVT2">
        <f>МПД!QVT2</f>
        <v>0</v>
      </c>
      <c r="QVU2">
        <f>МПД!QVU2</f>
        <v>0</v>
      </c>
      <c r="QVV2">
        <f>МПД!QVV2</f>
        <v>0</v>
      </c>
      <c r="QVW2">
        <f>МПД!QVW2</f>
        <v>0</v>
      </c>
      <c r="QVX2">
        <f>МПД!QVX2</f>
        <v>0</v>
      </c>
      <c r="QVY2">
        <f>МПД!QVY2</f>
        <v>0</v>
      </c>
      <c r="QVZ2">
        <f>МПД!QVZ2</f>
        <v>0</v>
      </c>
      <c r="QWA2">
        <f>МПД!QWA2</f>
        <v>0</v>
      </c>
      <c r="QWB2">
        <f>МПД!QWB2</f>
        <v>0</v>
      </c>
      <c r="QWC2">
        <f>МПД!QWC2</f>
        <v>0</v>
      </c>
      <c r="QWD2">
        <f>МПД!QWD2</f>
        <v>0</v>
      </c>
      <c r="QWE2">
        <f>МПД!QWE2</f>
        <v>0</v>
      </c>
      <c r="QWF2">
        <f>МПД!QWF2</f>
        <v>0</v>
      </c>
      <c r="QWG2">
        <f>МПД!QWG2</f>
        <v>0</v>
      </c>
      <c r="QWH2">
        <f>МПД!QWH2</f>
        <v>0</v>
      </c>
      <c r="QWI2">
        <f>МПД!QWI2</f>
        <v>0</v>
      </c>
      <c r="QWJ2">
        <f>МПД!QWJ2</f>
        <v>0</v>
      </c>
      <c r="QWK2">
        <f>МПД!QWK2</f>
        <v>0</v>
      </c>
      <c r="QWL2">
        <f>МПД!QWL2</f>
        <v>0</v>
      </c>
      <c r="QWM2">
        <f>МПД!QWM2</f>
        <v>0</v>
      </c>
      <c r="QWN2">
        <f>МПД!QWN2</f>
        <v>0</v>
      </c>
      <c r="QWO2">
        <f>МПД!QWO2</f>
        <v>0</v>
      </c>
      <c r="QWP2">
        <f>МПД!QWP2</f>
        <v>0</v>
      </c>
      <c r="QWQ2">
        <f>МПД!QWQ2</f>
        <v>0</v>
      </c>
      <c r="QWR2">
        <f>МПД!QWR2</f>
        <v>0</v>
      </c>
      <c r="QWS2">
        <f>МПД!QWS2</f>
        <v>0</v>
      </c>
      <c r="QWT2">
        <f>МПД!QWT2</f>
        <v>0</v>
      </c>
      <c r="QWU2">
        <f>МПД!QWU2</f>
        <v>0</v>
      </c>
      <c r="QWV2">
        <f>МПД!QWV2</f>
        <v>0</v>
      </c>
      <c r="QWW2">
        <f>МПД!QWW2</f>
        <v>0</v>
      </c>
      <c r="QWX2">
        <f>МПД!QWX2</f>
        <v>0</v>
      </c>
      <c r="QWY2">
        <f>МПД!QWY2</f>
        <v>0</v>
      </c>
      <c r="QWZ2">
        <f>МПД!QWZ2</f>
        <v>0</v>
      </c>
      <c r="QXA2">
        <f>МПД!QXA2</f>
        <v>0</v>
      </c>
      <c r="QXB2">
        <f>МПД!QXB2</f>
        <v>0</v>
      </c>
      <c r="QXC2">
        <f>МПД!QXC2</f>
        <v>0</v>
      </c>
      <c r="QXD2">
        <f>МПД!QXD2</f>
        <v>0</v>
      </c>
      <c r="QXE2">
        <f>МПД!QXE2</f>
        <v>0</v>
      </c>
      <c r="QXF2">
        <f>МПД!QXF2</f>
        <v>0</v>
      </c>
      <c r="QXG2">
        <f>МПД!QXG2</f>
        <v>0</v>
      </c>
      <c r="QXH2">
        <f>МПД!QXH2</f>
        <v>0</v>
      </c>
      <c r="QXI2">
        <f>МПД!QXI2</f>
        <v>0</v>
      </c>
      <c r="QXJ2">
        <f>МПД!QXJ2</f>
        <v>0</v>
      </c>
      <c r="QXK2">
        <f>МПД!QXK2</f>
        <v>0</v>
      </c>
      <c r="QXL2">
        <f>МПД!QXL2</f>
        <v>0</v>
      </c>
      <c r="QXM2">
        <f>МПД!QXM2</f>
        <v>0</v>
      </c>
      <c r="QXN2">
        <f>МПД!QXN2</f>
        <v>0</v>
      </c>
      <c r="QXO2">
        <f>МПД!QXO2</f>
        <v>0</v>
      </c>
      <c r="QXP2">
        <f>МПД!QXP2</f>
        <v>0</v>
      </c>
      <c r="QXQ2">
        <f>МПД!QXQ2</f>
        <v>0</v>
      </c>
      <c r="QXR2">
        <f>МПД!QXR2</f>
        <v>0</v>
      </c>
      <c r="QXS2">
        <f>МПД!QXS2</f>
        <v>0</v>
      </c>
      <c r="QXT2">
        <f>МПД!QXT2</f>
        <v>0</v>
      </c>
      <c r="QXU2">
        <f>МПД!QXU2</f>
        <v>0</v>
      </c>
      <c r="QXV2">
        <f>МПД!QXV2</f>
        <v>0</v>
      </c>
      <c r="QXW2">
        <f>МПД!QXW2</f>
        <v>0</v>
      </c>
      <c r="QXX2">
        <f>МПД!QXX2</f>
        <v>0</v>
      </c>
      <c r="QXY2">
        <f>МПД!QXY2</f>
        <v>0</v>
      </c>
      <c r="QXZ2">
        <f>МПД!QXZ2</f>
        <v>0</v>
      </c>
      <c r="QYA2">
        <f>МПД!QYA2</f>
        <v>0</v>
      </c>
      <c r="QYB2">
        <f>МПД!QYB2</f>
        <v>0</v>
      </c>
      <c r="QYC2">
        <f>МПД!QYC2</f>
        <v>0</v>
      </c>
      <c r="QYD2">
        <f>МПД!QYD2</f>
        <v>0</v>
      </c>
      <c r="QYE2">
        <f>МПД!QYE2</f>
        <v>0</v>
      </c>
      <c r="QYF2">
        <f>МПД!QYF2</f>
        <v>0</v>
      </c>
      <c r="QYG2">
        <f>МПД!QYG2</f>
        <v>0</v>
      </c>
      <c r="QYH2">
        <f>МПД!QYH2</f>
        <v>0</v>
      </c>
      <c r="QYI2">
        <f>МПД!QYI2</f>
        <v>0</v>
      </c>
      <c r="QYJ2">
        <f>МПД!QYJ2</f>
        <v>0</v>
      </c>
      <c r="QYK2">
        <f>МПД!QYK2</f>
        <v>0</v>
      </c>
      <c r="QYL2">
        <f>МПД!QYL2</f>
        <v>0</v>
      </c>
      <c r="QYM2">
        <f>МПД!QYM2</f>
        <v>0</v>
      </c>
      <c r="QYN2">
        <f>МПД!QYN2</f>
        <v>0</v>
      </c>
      <c r="QYO2">
        <f>МПД!QYO2</f>
        <v>0</v>
      </c>
      <c r="QYP2">
        <f>МПД!QYP2</f>
        <v>0</v>
      </c>
      <c r="QYQ2">
        <f>МПД!QYQ2</f>
        <v>0</v>
      </c>
      <c r="QYR2">
        <f>МПД!QYR2</f>
        <v>0</v>
      </c>
      <c r="QYS2">
        <f>МПД!QYS2</f>
        <v>0</v>
      </c>
      <c r="QYT2">
        <f>МПД!QYT2</f>
        <v>0</v>
      </c>
      <c r="QYU2">
        <f>МПД!QYU2</f>
        <v>0</v>
      </c>
      <c r="QYV2">
        <f>МПД!QYV2</f>
        <v>0</v>
      </c>
      <c r="QYW2">
        <f>МПД!QYW2</f>
        <v>0</v>
      </c>
      <c r="QYX2">
        <f>МПД!QYX2</f>
        <v>0</v>
      </c>
      <c r="QYY2">
        <f>МПД!QYY2</f>
        <v>0</v>
      </c>
      <c r="QYZ2">
        <f>МПД!QYZ2</f>
        <v>0</v>
      </c>
      <c r="QZA2">
        <f>МПД!QZA2</f>
        <v>0</v>
      </c>
      <c r="QZB2">
        <f>МПД!QZB2</f>
        <v>0</v>
      </c>
      <c r="QZC2">
        <f>МПД!QZC2</f>
        <v>0</v>
      </c>
      <c r="QZD2">
        <f>МПД!QZD2</f>
        <v>0</v>
      </c>
      <c r="QZE2">
        <f>МПД!QZE2</f>
        <v>0</v>
      </c>
      <c r="QZF2">
        <f>МПД!QZF2</f>
        <v>0</v>
      </c>
      <c r="QZG2">
        <f>МПД!QZG2</f>
        <v>0</v>
      </c>
      <c r="QZH2">
        <f>МПД!QZH2</f>
        <v>0</v>
      </c>
      <c r="QZI2">
        <f>МПД!QZI2</f>
        <v>0</v>
      </c>
      <c r="QZJ2">
        <f>МПД!QZJ2</f>
        <v>0</v>
      </c>
      <c r="QZK2">
        <f>МПД!QZK2</f>
        <v>0</v>
      </c>
      <c r="QZL2">
        <f>МПД!QZL2</f>
        <v>0</v>
      </c>
      <c r="QZM2">
        <f>МПД!QZM2</f>
        <v>0</v>
      </c>
      <c r="QZN2">
        <f>МПД!QZN2</f>
        <v>0</v>
      </c>
      <c r="QZO2">
        <f>МПД!QZO2</f>
        <v>0</v>
      </c>
      <c r="QZP2">
        <f>МПД!QZP2</f>
        <v>0</v>
      </c>
      <c r="QZQ2">
        <f>МПД!QZQ2</f>
        <v>0</v>
      </c>
      <c r="QZR2">
        <f>МПД!QZR2</f>
        <v>0</v>
      </c>
      <c r="QZS2">
        <f>МПД!QZS2</f>
        <v>0</v>
      </c>
      <c r="QZT2">
        <f>МПД!QZT2</f>
        <v>0</v>
      </c>
      <c r="QZU2">
        <f>МПД!QZU2</f>
        <v>0</v>
      </c>
      <c r="QZV2">
        <f>МПД!QZV2</f>
        <v>0</v>
      </c>
      <c r="QZW2">
        <f>МПД!QZW2</f>
        <v>0</v>
      </c>
      <c r="QZX2">
        <f>МПД!QZX2</f>
        <v>0</v>
      </c>
      <c r="QZY2">
        <f>МПД!QZY2</f>
        <v>0</v>
      </c>
      <c r="QZZ2">
        <f>МПД!QZZ2</f>
        <v>0</v>
      </c>
      <c r="RAA2">
        <f>МПД!RAA2</f>
        <v>0</v>
      </c>
      <c r="RAB2">
        <f>МПД!RAB2</f>
        <v>0</v>
      </c>
      <c r="RAC2">
        <f>МПД!RAC2</f>
        <v>0</v>
      </c>
      <c r="RAD2">
        <f>МПД!RAD2</f>
        <v>0</v>
      </c>
      <c r="RAE2">
        <f>МПД!RAE2</f>
        <v>0</v>
      </c>
      <c r="RAF2">
        <f>МПД!RAF2</f>
        <v>0</v>
      </c>
      <c r="RAG2">
        <f>МПД!RAG2</f>
        <v>0</v>
      </c>
      <c r="RAH2">
        <f>МПД!RAH2</f>
        <v>0</v>
      </c>
      <c r="RAI2">
        <f>МПД!RAI2</f>
        <v>0</v>
      </c>
      <c r="RAJ2">
        <f>МПД!RAJ2</f>
        <v>0</v>
      </c>
      <c r="RAK2">
        <f>МПД!RAK2</f>
        <v>0</v>
      </c>
      <c r="RAL2">
        <f>МПД!RAL2</f>
        <v>0</v>
      </c>
      <c r="RAM2">
        <f>МПД!RAM2</f>
        <v>0</v>
      </c>
      <c r="RAN2">
        <f>МПД!RAN2</f>
        <v>0</v>
      </c>
      <c r="RAO2">
        <f>МПД!RAO2</f>
        <v>0</v>
      </c>
      <c r="RAP2">
        <f>МПД!RAP2</f>
        <v>0</v>
      </c>
      <c r="RAQ2">
        <f>МПД!RAQ2</f>
        <v>0</v>
      </c>
      <c r="RAR2">
        <f>МПД!RAR2</f>
        <v>0</v>
      </c>
      <c r="RAS2">
        <f>МПД!RAS2</f>
        <v>0</v>
      </c>
      <c r="RAT2">
        <f>МПД!RAT2</f>
        <v>0</v>
      </c>
      <c r="RAU2">
        <f>МПД!RAU2</f>
        <v>0</v>
      </c>
      <c r="RAV2">
        <f>МПД!RAV2</f>
        <v>0</v>
      </c>
      <c r="RAW2">
        <f>МПД!RAW2</f>
        <v>0</v>
      </c>
      <c r="RAX2">
        <f>МПД!RAX2</f>
        <v>0</v>
      </c>
      <c r="RAY2">
        <f>МПД!RAY2</f>
        <v>0</v>
      </c>
      <c r="RAZ2">
        <f>МПД!RAZ2</f>
        <v>0</v>
      </c>
      <c r="RBA2">
        <f>МПД!RBA2</f>
        <v>0</v>
      </c>
      <c r="RBB2">
        <f>МПД!RBB2</f>
        <v>0</v>
      </c>
      <c r="RBC2">
        <f>МПД!RBC2</f>
        <v>0</v>
      </c>
      <c r="RBD2">
        <f>МПД!RBD2</f>
        <v>0</v>
      </c>
      <c r="RBE2">
        <f>МПД!RBE2</f>
        <v>0</v>
      </c>
      <c r="RBF2">
        <f>МПД!RBF2</f>
        <v>0</v>
      </c>
      <c r="RBG2">
        <f>МПД!RBG2</f>
        <v>0</v>
      </c>
      <c r="RBH2">
        <f>МПД!RBH2</f>
        <v>0</v>
      </c>
      <c r="RBI2">
        <f>МПД!RBI2</f>
        <v>0</v>
      </c>
      <c r="RBJ2">
        <f>МПД!RBJ2</f>
        <v>0</v>
      </c>
      <c r="RBK2">
        <f>МПД!RBK2</f>
        <v>0</v>
      </c>
      <c r="RBL2">
        <f>МПД!RBL2</f>
        <v>0</v>
      </c>
      <c r="RBM2">
        <f>МПД!RBM2</f>
        <v>0</v>
      </c>
      <c r="RBN2">
        <f>МПД!RBN2</f>
        <v>0</v>
      </c>
      <c r="RBO2">
        <f>МПД!RBO2</f>
        <v>0</v>
      </c>
      <c r="RBP2">
        <f>МПД!RBP2</f>
        <v>0</v>
      </c>
      <c r="RBQ2">
        <f>МПД!RBQ2</f>
        <v>0</v>
      </c>
      <c r="RBR2">
        <f>МПД!RBR2</f>
        <v>0</v>
      </c>
      <c r="RBS2">
        <f>МПД!RBS2</f>
        <v>0</v>
      </c>
      <c r="RBT2">
        <f>МПД!RBT2</f>
        <v>0</v>
      </c>
      <c r="RBU2">
        <f>МПД!RBU2</f>
        <v>0</v>
      </c>
      <c r="RBV2">
        <f>МПД!RBV2</f>
        <v>0</v>
      </c>
      <c r="RBW2">
        <f>МПД!RBW2</f>
        <v>0</v>
      </c>
      <c r="RBX2">
        <f>МПД!RBX2</f>
        <v>0</v>
      </c>
      <c r="RBY2">
        <f>МПД!RBY2</f>
        <v>0</v>
      </c>
      <c r="RBZ2">
        <f>МПД!RBZ2</f>
        <v>0</v>
      </c>
      <c r="RCA2">
        <f>МПД!RCA2</f>
        <v>0</v>
      </c>
      <c r="RCB2">
        <f>МПД!RCB2</f>
        <v>0</v>
      </c>
      <c r="RCC2">
        <f>МПД!RCC2</f>
        <v>0</v>
      </c>
      <c r="RCD2">
        <f>МПД!RCD2</f>
        <v>0</v>
      </c>
      <c r="RCE2">
        <f>МПД!RCE2</f>
        <v>0</v>
      </c>
      <c r="RCF2">
        <f>МПД!RCF2</f>
        <v>0</v>
      </c>
      <c r="RCG2">
        <f>МПД!RCG2</f>
        <v>0</v>
      </c>
      <c r="RCH2">
        <f>МПД!RCH2</f>
        <v>0</v>
      </c>
      <c r="RCI2">
        <f>МПД!RCI2</f>
        <v>0</v>
      </c>
      <c r="RCJ2">
        <f>МПД!RCJ2</f>
        <v>0</v>
      </c>
      <c r="RCK2">
        <f>МПД!RCK2</f>
        <v>0</v>
      </c>
      <c r="RCL2">
        <f>МПД!RCL2</f>
        <v>0</v>
      </c>
      <c r="RCM2">
        <f>МПД!RCM2</f>
        <v>0</v>
      </c>
      <c r="RCN2">
        <f>МПД!RCN2</f>
        <v>0</v>
      </c>
      <c r="RCO2">
        <f>МПД!RCO2</f>
        <v>0</v>
      </c>
      <c r="RCP2">
        <f>МПД!RCP2</f>
        <v>0</v>
      </c>
      <c r="RCQ2">
        <f>МПД!RCQ2</f>
        <v>0</v>
      </c>
      <c r="RCR2">
        <f>МПД!RCR2</f>
        <v>0</v>
      </c>
      <c r="RCS2">
        <f>МПД!RCS2</f>
        <v>0</v>
      </c>
      <c r="RCT2">
        <f>МПД!RCT2</f>
        <v>0</v>
      </c>
      <c r="RCU2">
        <f>МПД!RCU2</f>
        <v>0</v>
      </c>
      <c r="RCV2">
        <f>МПД!RCV2</f>
        <v>0</v>
      </c>
      <c r="RCW2">
        <f>МПД!RCW2</f>
        <v>0</v>
      </c>
      <c r="RCX2">
        <f>МПД!RCX2</f>
        <v>0</v>
      </c>
      <c r="RCY2">
        <f>МПД!RCY2</f>
        <v>0</v>
      </c>
      <c r="RCZ2">
        <f>МПД!RCZ2</f>
        <v>0</v>
      </c>
      <c r="RDA2">
        <f>МПД!RDA2</f>
        <v>0</v>
      </c>
      <c r="RDB2">
        <f>МПД!RDB2</f>
        <v>0</v>
      </c>
      <c r="RDC2">
        <f>МПД!RDC2</f>
        <v>0</v>
      </c>
      <c r="RDD2">
        <f>МПД!RDD2</f>
        <v>0</v>
      </c>
      <c r="RDE2">
        <f>МПД!RDE2</f>
        <v>0</v>
      </c>
      <c r="RDF2">
        <f>МПД!RDF2</f>
        <v>0</v>
      </c>
      <c r="RDG2">
        <f>МПД!RDG2</f>
        <v>0</v>
      </c>
      <c r="RDH2">
        <f>МПД!RDH2</f>
        <v>0</v>
      </c>
      <c r="RDI2">
        <f>МПД!RDI2</f>
        <v>0</v>
      </c>
      <c r="RDJ2">
        <f>МПД!RDJ2</f>
        <v>0</v>
      </c>
      <c r="RDK2">
        <f>МПД!RDK2</f>
        <v>0</v>
      </c>
      <c r="RDL2">
        <f>МПД!RDL2</f>
        <v>0</v>
      </c>
      <c r="RDM2">
        <f>МПД!RDM2</f>
        <v>0</v>
      </c>
      <c r="RDN2">
        <f>МПД!RDN2</f>
        <v>0</v>
      </c>
      <c r="RDO2">
        <f>МПД!RDO2</f>
        <v>0</v>
      </c>
      <c r="RDP2">
        <f>МПД!RDP2</f>
        <v>0</v>
      </c>
      <c r="RDQ2">
        <f>МПД!RDQ2</f>
        <v>0</v>
      </c>
      <c r="RDR2">
        <f>МПД!RDR2</f>
        <v>0</v>
      </c>
      <c r="RDS2">
        <f>МПД!RDS2</f>
        <v>0</v>
      </c>
      <c r="RDT2">
        <f>МПД!RDT2</f>
        <v>0</v>
      </c>
      <c r="RDU2">
        <f>МПД!RDU2</f>
        <v>0</v>
      </c>
      <c r="RDV2">
        <f>МПД!RDV2</f>
        <v>0</v>
      </c>
      <c r="RDW2">
        <f>МПД!RDW2</f>
        <v>0</v>
      </c>
      <c r="RDX2">
        <f>МПД!RDX2</f>
        <v>0</v>
      </c>
      <c r="RDY2">
        <f>МПД!RDY2</f>
        <v>0</v>
      </c>
      <c r="RDZ2">
        <f>МПД!RDZ2</f>
        <v>0</v>
      </c>
      <c r="REA2">
        <f>МПД!REA2</f>
        <v>0</v>
      </c>
      <c r="REB2">
        <f>МПД!REB2</f>
        <v>0</v>
      </c>
      <c r="REC2">
        <f>МПД!REC2</f>
        <v>0</v>
      </c>
      <c r="RED2">
        <f>МПД!RED2</f>
        <v>0</v>
      </c>
      <c r="REE2">
        <f>МПД!REE2</f>
        <v>0</v>
      </c>
      <c r="REF2">
        <f>МПД!REF2</f>
        <v>0</v>
      </c>
      <c r="REG2">
        <f>МПД!REG2</f>
        <v>0</v>
      </c>
      <c r="REH2">
        <f>МПД!REH2</f>
        <v>0</v>
      </c>
      <c r="REI2">
        <f>МПД!REI2</f>
        <v>0</v>
      </c>
      <c r="REJ2">
        <f>МПД!REJ2</f>
        <v>0</v>
      </c>
      <c r="REK2">
        <f>МПД!REK2</f>
        <v>0</v>
      </c>
      <c r="REL2">
        <f>МПД!REL2</f>
        <v>0</v>
      </c>
      <c r="REM2">
        <f>МПД!REM2</f>
        <v>0</v>
      </c>
      <c r="REN2">
        <f>МПД!REN2</f>
        <v>0</v>
      </c>
      <c r="REO2">
        <f>МПД!REO2</f>
        <v>0</v>
      </c>
      <c r="REP2">
        <f>МПД!REP2</f>
        <v>0</v>
      </c>
      <c r="REQ2">
        <f>МПД!REQ2</f>
        <v>0</v>
      </c>
      <c r="RER2">
        <f>МПД!RER2</f>
        <v>0</v>
      </c>
      <c r="RES2">
        <f>МПД!RES2</f>
        <v>0</v>
      </c>
      <c r="RET2">
        <f>МПД!RET2</f>
        <v>0</v>
      </c>
      <c r="REU2">
        <f>МПД!REU2</f>
        <v>0</v>
      </c>
      <c r="REV2">
        <f>МПД!REV2</f>
        <v>0</v>
      </c>
      <c r="REW2">
        <f>МПД!REW2</f>
        <v>0</v>
      </c>
      <c r="REX2">
        <f>МПД!REX2</f>
        <v>0</v>
      </c>
      <c r="REY2">
        <f>МПД!REY2</f>
        <v>0</v>
      </c>
      <c r="REZ2">
        <f>МПД!REZ2</f>
        <v>0</v>
      </c>
      <c r="RFA2">
        <f>МПД!RFA2</f>
        <v>0</v>
      </c>
      <c r="RFB2">
        <f>МПД!RFB2</f>
        <v>0</v>
      </c>
      <c r="RFC2">
        <f>МПД!RFC2</f>
        <v>0</v>
      </c>
      <c r="RFD2">
        <f>МПД!RFD2</f>
        <v>0</v>
      </c>
      <c r="RFE2">
        <f>МПД!RFE2</f>
        <v>0</v>
      </c>
      <c r="RFF2">
        <f>МПД!RFF2</f>
        <v>0</v>
      </c>
      <c r="RFG2">
        <f>МПД!RFG2</f>
        <v>0</v>
      </c>
      <c r="RFH2">
        <f>МПД!RFH2</f>
        <v>0</v>
      </c>
      <c r="RFI2">
        <f>МПД!RFI2</f>
        <v>0</v>
      </c>
      <c r="RFJ2">
        <f>МПД!RFJ2</f>
        <v>0</v>
      </c>
      <c r="RFK2">
        <f>МПД!RFK2</f>
        <v>0</v>
      </c>
      <c r="RFL2">
        <f>МПД!RFL2</f>
        <v>0</v>
      </c>
      <c r="RFM2">
        <f>МПД!RFM2</f>
        <v>0</v>
      </c>
      <c r="RFN2">
        <f>МПД!RFN2</f>
        <v>0</v>
      </c>
      <c r="RFO2">
        <f>МПД!RFO2</f>
        <v>0</v>
      </c>
      <c r="RFP2">
        <f>МПД!RFP2</f>
        <v>0</v>
      </c>
      <c r="RFQ2">
        <f>МПД!RFQ2</f>
        <v>0</v>
      </c>
      <c r="RFR2">
        <f>МПД!RFR2</f>
        <v>0</v>
      </c>
      <c r="RFS2">
        <f>МПД!RFS2</f>
        <v>0</v>
      </c>
      <c r="RFT2">
        <f>МПД!RFT2</f>
        <v>0</v>
      </c>
      <c r="RFU2">
        <f>МПД!RFU2</f>
        <v>0</v>
      </c>
      <c r="RFV2">
        <f>МПД!RFV2</f>
        <v>0</v>
      </c>
      <c r="RFW2">
        <f>МПД!RFW2</f>
        <v>0</v>
      </c>
      <c r="RFX2">
        <f>МПД!RFX2</f>
        <v>0</v>
      </c>
      <c r="RFY2">
        <f>МПД!RFY2</f>
        <v>0</v>
      </c>
      <c r="RFZ2">
        <f>МПД!RFZ2</f>
        <v>0</v>
      </c>
      <c r="RGA2">
        <f>МПД!RGA2</f>
        <v>0</v>
      </c>
      <c r="RGB2">
        <f>МПД!RGB2</f>
        <v>0</v>
      </c>
      <c r="RGC2">
        <f>МПД!RGC2</f>
        <v>0</v>
      </c>
      <c r="RGD2">
        <f>МПД!RGD2</f>
        <v>0</v>
      </c>
      <c r="RGE2">
        <f>МПД!RGE2</f>
        <v>0</v>
      </c>
      <c r="RGF2">
        <f>МПД!RGF2</f>
        <v>0</v>
      </c>
      <c r="RGG2">
        <f>МПД!RGG2</f>
        <v>0</v>
      </c>
      <c r="RGH2">
        <f>МПД!RGH2</f>
        <v>0</v>
      </c>
      <c r="RGI2">
        <f>МПД!RGI2</f>
        <v>0</v>
      </c>
      <c r="RGJ2">
        <f>МПД!RGJ2</f>
        <v>0</v>
      </c>
      <c r="RGK2">
        <f>МПД!RGK2</f>
        <v>0</v>
      </c>
      <c r="RGL2">
        <f>МПД!RGL2</f>
        <v>0</v>
      </c>
      <c r="RGM2">
        <f>МПД!RGM2</f>
        <v>0</v>
      </c>
      <c r="RGN2">
        <f>МПД!RGN2</f>
        <v>0</v>
      </c>
      <c r="RGO2">
        <f>МПД!RGO2</f>
        <v>0</v>
      </c>
      <c r="RGP2">
        <f>МПД!RGP2</f>
        <v>0</v>
      </c>
      <c r="RGQ2">
        <f>МПД!RGQ2</f>
        <v>0</v>
      </c>
      <c r="RGR2">
        <f>МПД!RGR2</f>
        <v>0</v>
      </c>
      <c r="RGS2">
        <f>МПД!RGS2</f>
        <v>0</v>
      </c>
      <c r="RGT2">
        <f>МПД!RGT2</f>
        <v>0</v>
      </c>
      <c r="RGU2">
        <f>МПД!RGU2</f>
        <v>0</v>
      </c>
      <c r="RGV2">
        <f>МПД!RGV2</f>
        <v>0</v>
      </c>
      <c r="RGW2">
        <f>МПД!RGW2</f>
        <v>0</v>
      </c>
      <c r="RGX2">
        <f>МПД!RGX2</f>
        <v>0</v>
      </c>
      <c r="RGY2">
        <f>МПД!RGY2</f>
        <v>0</v>
      </c>
      <c r="RGZ2">
        <f>МПД!RGZ2</f>
        <v>0</v>
      </c>
      <c r="RHA2">
        <f>МПД!RHA2</f>
        <v>0</v>
      </c>
      <c r="RHB2">
        <f>МПД!RHB2</f>
        <v>0</v>
      </c>
      <c r="RHC2">
        <f>МПД!RHC2</f>
        <v>0</v>
      </c>
      <c r="RHD2">
        <f>МПД!RHD2</f>
        <v>0</v>
      </c>
      <c r="RHE2">
        <f>МПД!RHE2</f>
        <v>0</v>
      </c>
      <c r="RHF2">
        <f>МПД!RHF2</f>
        <v>0</v>
      </c>
      <c r="RHG2">
        <f>МПД!RHG2</f>
        <v>0</v>
      </c>
      <c r="RHH2">
        <f>МПД!RHH2</f>
        <v>0</v>
      </c>
      <c r="RHI2">
        <f>МПД!RHI2</f>
        <v>0</v>
      </c>
      <c r="RHJ2">
        <f>МПД!RHJ2</f>
        <v>0</v>
      </c>
      <c r="RHK2">
        <f>МПД!RHK2</f>
        <v>0</v>
      </c>
      <c r="RHL2">
        <f>МПД!RHL2</f>
        <v>0</v>
      </c>
      <c r="RHM2">
        <f>МПД!RHM2</f>
        <v>0</v>
      </c>
      <c r="RHN2">
        <f>МПД!RHN2</f>
        <v>0</v>
      </c>
      <c r="RHO2">
        <f>МПД!RHO2</f>
        <v>0</v>
      </c>
      <c r="RHP2">
        <f>МПД!RHP2</f>
        <v>0</v>
      </c>
      <c r="RHQ2">
        <f>МПД!RHQ2</f>
        <v>0</v>
      </c>
      <c r="RHR2">
        <f>МПД!RHR2</f>
        <v>0</v>
      </c>
      <c r="RHS2">
        <f>МПД!RHS2</f>
        <v>0</v>
      </c>
      <c r="RHT2">
        <f>МПД!RHT2</f>
        <v>0</v>
      </c>
      <c r="RHU2">
        <f>МПД!RHU2</f>
        <v>0</v>
      </c>
      <c r="RHV2">
        <f>МПД!RHV2</f>
        <v>0</v>
      </c>
      <c r="RHW2">
        <f>МПД!RHW2</f>
        <v>0</v>
      </c>
      <c r="RHX2">
        <f>МПД!RHX2</f>
        <v>0</v>
      </c>
      <c r="RHY2">
        <f>МПД!RHY2</f>
        <v>0</v>
      </c>
      <c r="RHZ2">
        <f>МПД!RHZ2</f>
        <v>0</v>
      </c>
      <c r="RIA2">
        <f>МПД!RIA2</f>
        <v>0</v>
      </c>
      <c r="RIB2">
        <f>МПД!RIB2</f>
        <v>0</v>
      </c>
      <c r="RIC2">
        <f>МПД!RIC2</f>
        <v>0</v>
      </c>
      <c r="RID2">
        <f>МПД!RID2</f>
        <v>0</v>
      </c>
      <c r="RIE2">
        <f>МПД!RIE2</f>
        <v>0</v>
      </c>
      <c r="RIF2">
        <f>МПД!RIF2</f>
        <v>0</v>
      </c>
      <c r="RIG2">
        <f>МПД!RIG2</f>
        <v>0</v>
      </c>
      <c r="RIH2">
        <f>МПД!RIH2</f>
        <v>0</v>
      </c>
      <c r="RII2">
        <f>МПД!RII2</f>
        <v>0</v>
      </c>
      <c r="RIJ2">
        <f>МПД!RIJ2</f>
        <v>0</v>
      </c>
      <c r="RIK2">
        <f>МПД!RIK2</f>
        <v>0</v>
      </c>
      <c r="RIL2">
        <f>МПД!RIL2</f>
        <v>0</v>
      </c>
      <c r="RIM2">
        <f>МПД!RIM2</f>
        <v>0</v>
      </c>
      <c r="RIN2">
        <f>МПД!RIN2</f>
        <v>0</v>
      </c>
      <c r="RIO2">
        <f>МПД!RIO2</f>
        <v>0</v>
      </c>
      <c r="RIP2">
        <f>МПД!RIP2</f>
        <v>0</v>
      </c>
      <c r="RIQ2">
        <f>МПД!RIQ2</f>
        <v>0</v>
      </c>
      <c r="RIR2">
        <f>МПД!RIR2</f>
        <v>0</v>
      </c>
      <c r="RIS2">
        <f>МПД!RIS2</f>
        <v>0</v>
      </c>
      <c r="RIT2">
        <f>МПД!RIT2</f>
        <v>0</v>
      </c>
      <c r="RIU2">
        <f>МПД!RIU2</f>
        <v>0</v>
      </c>
      <c r="RIV2">
        <f>МПД!RIV2</f>
        <v>0</v>
      </c>
      <c r="RIW2">
        <f>МПД!RIW2</f>
        <v>0</v>
      </c>
      <c r="RIX2">
        <f>МПД!RIX2</f>
        <v>0</v>
      </c>
      <c r="RIY2">
        <f>МПД!RIY2</f>
        <v>0</v>
      </c>
      <c r="RIZ2">
        <f>МПД!RIZ2</f>
        <v>0</v>
      </c>
      <c r="RJA2">
        <f>МПД!RJA2</f>
        <v>0</v>
      </c>
      <c r="RJB2">
        <f>МПД!RJB2</f>
        <v>0</v>
      </c>
      <c r="RJC2">
        <f>МПД!RJC2</f>
        <v>0</v>
      </c>
      <c r="RJD2">
        <f>МПД!RJD2</f>
        <v>0</v>
      </c>
      <c r="RJE2">
        <f>МПД!RJE2</f>
        <v>0</v>
      </c>
      <c r="RJF2">
        <f>МПД!RJF2</f>
        <v>0</v>
      </c>
      <c r="RJG2">
        <f>МПД!RJG2</f>
        <v>0</v>
      </c>
      <c r="RJH2">
        <f>МПД!RJH2</f>
        <v>0</v>
      </c>
      <c r="RJI2">
        <f>МПД!RJI2</f>
        <v>0</v>
      </c>
      <c r="RJJ2">
        <f>МПД!RJJ2</f>
        <v>0</v>
      </c>
      <c r="RJK2">
        <f>МПД!RJK2</f>
        <v>0</v>
      </c>
      <c r="RJL2">
        <f>МПД!RJL2</f>
        <v>0</v>
      </c>
      <c r="RJM2">
        <f>МПД!RJM2</f>
        <v>0</v>
      </c>
      <c r="RJN2">
        <f>МПД!RJN2</f>
        <v>0</v>
      </c>
      <c r="RJO2">
        <f>МПД!RJO2</f>
        <v>0</v>
      </c>
      <c r="RJP2">
        <f>МПД!RJP2</f>
        <v>0</v>
      </c>
      <c r="RJQ2">
        <f>МПД!RJQ2</f>
        <v>0</v>
      </c>
      <c r="RJR2">
        <f>МПД!RJR2</f>
        <v>0</v>
      </c>
      <c r="RJS2">
        <f>МПД!RJS2</f>
        <v>0</v>
      </c>
      <c r="RJT2">
        <f>МПД!RJT2</f>
        <v>0</v>
      </c>
      <c r="RJU2">
        <f>МПД!RJU2</f>
        <v>0</v>
      </c>
      <c r="RJV2">
        <f>МПД!RJV2</f>
        <v>0</v>
      </c>
      <c r="RJW2">
        <f>МПД!RJW2</f>
        <v>0</v>
      </c>
      <c r="RJX2">
        <f>МПД!RJX2</f>
        <v>0</v>
      </c>
      <c r="RJY2">
        <f>МПД!RJY2</f>
        <v>0</v>
      </c>
      <c r="RJZ2">
        <f>МПД!RJZ2</f>
        <v>0</v>
      </c>
      <c r="RKA2">
        <f>МПД!RKA2</f>
        <v>0</v>
      </c>
      <c r="RKB2">
        <f>МПД!RKB2</f>
        <v>0</v>
      </c>
      <c r="RKC2">
        <f>МПД!RKC2</f>
        <v>0</v>
      </c>
      <c r="RKD2">
        <f>МПД!RKD2</f>
        <v>0</v>
      </c>
      <c r="RKE2">
        <f>МПД!RKE2</f>
        <v>0</v>
      </c>
      <c r="RKF2">
        <f>МПД!RKF2</f>
        <v>0</v>
      </c>
      <c r="RKG2">
        <f>МПД!RKG2</f>
        <v>0</v>
      </c>
      <c r="RKH2">
        <f>МПД!RKH2</f>
        <v>0</v>
      </c>
      <c r="RKI2">
        <f>МПД!RKI2</f>
        <v>0</v>
      </c>
      <c r="RKJ2">
        <f>МПД!RKJ2</f>
        <v>0</v>
      </c>
      <c r="RKK2">
        <f>МПД!RKK2</f>
        <v>0</v>
      </c>
      <c r="RKL2">
        <f>МПД!RKL2</f>
        <v>0</v>
      </c>
      <c r="RKM2">
        <f>МПД!RKM2</f>
        <v>0</v>
      </c>
      <c r="RKN2">
        <f>МПД!RKN2</f>
        <v>0</v>
      </c>
      <c r="RKO2">
        <f>МПД!RKO2</f>
        <v>0</v>
      </c>
      <c r="RKP2">
        <f>МПД!RKP2</f>
        <v>0</v>
      </c>
      <c r="RKQ2">
        <f>МПД!RKQ2</f>
        <v>0</v>
      </c>
      <c r="RKR2">
        <f>МПД!RKR2</f>
        <v>0</v>
      </c>
      <c r="RKS2">
        <f>МПД!RKS2</f>
        <v>0</v>
      </c>
      <c r="RKT2">
        <f>МПД!RKT2</f>
        <v>0</v>
      </c>
      <c r="RKU2">
        <f>МПД!RKU2</f>
        <v>0</v>
      </c>
      <c r="RKV2">
        <f>МПД!RKV2</f>
        <v>0</v>
      </c>
      <c r="RKW2">
        <f>МПД!RKW2</f>
        <v>0</v>
      </c>
      <c r="RKX2">
        <f>МПД!RKX2</f>
        <v>0</v>
      </c>
      <c r="RKY2">
        <f>МПД!RKY2</f>
        <v>0</v>
      </c>
      <c r="RKZ2">
        <f>МПД!RKZ2</f>
        <v>0</v>
      </c>
      <c r="RLA2">
        <f>МПД!RLA2</f>
        <v>0</v>
      </c>
      <c r="RLB2">
        <f>МПД!RLB2</f>
        <v>0</v>
      </c>
      <c r="RLC2">
        <f>МПД!RLC2</f>
        <v>0</v>
      </c>
      <c r="RLD2">
        <f>МПД!RLD2</f>
        <v>0</v>
      </c>
      <c r="RLE2">
        <f>МПД!RLE2</f>
        <v>0</v>
      </c>
      <c r="RLF2">
        <f>МПД!RLF2</f>
        <v>0</v>
      </c>
      <c r="RLG2">
        <f>МПД!RLG2</f>
        <v>0</v>
      </c>
      <c r="RLH2">
        <f>МПД!RLH2</f>
        <v>0</v>
      </c>
      <c r="RLI2">
        <f>МПД!RLI2</f>
        <v>0</v>
      </c>
      <c r="RLJ2">
        <f>МПД!RLJ2</f>
        <v>0</v>
      </c>
      <c r="RLK2">
        <f>МПД!RLK2</f>
        <v>0</v>
      </c>
      <c r="RLL2">
        <f>МПД!RLL2</f>
        <v>0</v>
      </c>
      <c r="RLM2">
        <f>МПД!RLM2</f>
        <v>0</v>
      </c>
      <c r="RLN2">
        <f>МПД!RLN2</f>
        <v>0</v>
      </c>
      <c r="RLO2">
        <f>МПД!RLO2</f>
        <v>0</v>
      </c>
      <c r="RLP2">
        <f>МПД!RLP2</f>
        <v>0</v>
      </c>
      <c r="RLQ2">
        <f>МПД!RLQ2</f>
        <v>0</v>
      </c>
      <c r="RLR2">
        <f>МПД!RLR2</f>
        <v>0</v>
      </c>
      <c r="RLS2">
        <f>МПД!RLS2</f>
        <v>0</v>
      </c>
      <c r="RLT2">
        <f>МПД!RLT2</f>
        <v>0</v>
      </c>
      <c r="RLU2">
        <f>МПД!RLU2</f>
        <v>0</v>
      </c>
      <c r="RLV2">
        <f>МПД!RLV2</f>
        <v>0</v>
      </c>
      <c r="RLW2">
        <f>МПД!RLW2</f>
        <v>0</v>
      </c>
      <c r="RLX2">
        <f>МПД!RLX2</f>
        <v>0</v>
      </c>
      <c r="RLY2">
        <f>МПД!RLY2</f>
        <v>0</v>
      </c>
      <c r="RLZ2">
        <f>МПД!RLZ2</f>
        <v>0</v>
      </c>
      <c r="RMA2">
        <f>МПД!RMA2</f>
        <v>0</v>
      </c>
      <c r="RMB2">
        <f>МПД!RMB2</f>
        <v>0</v>
      </c>
      <c r="RMC2">
        <f>МПД!RMC2</f>
        <v>0</v>
      </c>
      <c r="RMD2">
        <f>МПД!RMD2</f>
        <v>0</v>
      </c>
      <c r="RME2">
        <f>МПД!RME2</f>
        <v>0</v>
      </c>
      <c r="RMF2">
        <f>МПД!RMF2</f>
        <v>0</v>
      </c>
      <c r="RMG2">
        <f>МПД!RMG2</f>
        <v>0</v>
      </c>
      <c r="RMH2">
        <f>МПД!RMH2</f>
        <v>0</v>
      </c>
      <c r="RMI2">
        <f>МПД!RMI2</f>
        <v>0</v>
      </c>
      <c r="RMJ2">
        <f>МПД!RMJ2</f>
        <v>0</v>
      </c>
      <c r="RMK2">
        <f>МПД!RMK2</f>
        <v>0</v>
      </c>
      <c r="RML2">
        <f>МПД!RML2</f>
        <v>0</v>
      </c>
      <c r="RMM2">
        <f>МПД!RMM2</f>
        <v>0</v>
      </c>
      <c r="RMN2">
        <f>МПД!RMN2</f>
        <v>0</v>
      </c>
      <c r="RMO2">
        <f>МПД!RMO2</f>
        <v>0</v>
      </c>
      <c r="RMP2">
        <f>МПД!RMP2</f>
        <v>0</v>
      </c>
      <c r="RMQ2">
        <f>МПД!RMQ2</f>
        <v>0</v>
      </c>
      <c r="RMR2">
        <f>МПД!RMR2</f>
        <v>0</v>
      </c>
      <c r="RMS2">
        <f>МПД!RMS2</f>
        <v>0</v>
      </c>
      <c r="RMT2">
        <f>МПД!RMT2</f>
        <v>0</v>
      </c>
      <c r="RMU2">
        <f>МПД!RMU2</f>
        <v>0</v>
      </c>
      <c r="RMV2">
        <f>МПД!RMV2</f>
        <v>0</v>
      </c>
      <c r="RMW2">
        <f>МПД!RMW2</f>
        <v>0</v>
      </c>
      <c r="RMX2">
        <f>МПД!RMX2</f>
        <v>0</v>
      </c>
      <c r="RMY2">
        <f>МПД!RMY2</f>
        <v>0</v>
      </c>
      <c r="RMZ2">
        <f>МПД!RMZ2</f>
        <v>0</v>
      </c>
      <c r="RNA2">
        <f>МПД!RNA2</f>
        <v>0</v>
      </c>
      <c r="RNB2">
        <f>МПД!RNB2</f>
        <v>0</v>
      </c>
      <c r="RNC2">
        <f>МПД!RNC2</f>
        <v>0</v>
      </c>
      <c r="RND2">
        <f>МПД!RND2</f>
        <v>0</v>
      </c>
      <c r="RNE2">
        <f>МПД!RNE2</f>
        <v>0</v>
      </c>
      <c r="RNF2">
        <f>МПД!RNF2</f>
        <v>0</v>
      </c>
      <c r="RNG2">
        <f>МПД!RNG2</f>
        <v>0</v>
      </c>
      <c r="RNH2">
        <f>МПД!RNH2</f>
        <v>0</v>
      </c>
      <c r="RNI2">
        <f>МПД!RNI2</f>
        <v>0</v>
      </c>
      <c r="RNJ2">
        <f>МПД!RNJ2</f>
        <v>0</v>
      </c>
      <c r="RNK2">
        <f>МПД!RNK2</f>
        <v>0</v>
      </c>
      <c r="RNL2">
        <f>МПД!RNL2</f>
        <v>0</v>
      </c>
      <c r="RNM2">
        <f>МПД!RNM2</f>
        <v>0</v>
      </c>
      <c r="RNN2">
        <f>МПД!RNN2</f>
        <v>0</v>
      </c>
      <c r="RNO2">
        <f>МПД!RNO2</f>
        <v>0</v>
      </c>
      <c r="RNP2">
        <f>МПД!RNP2</f>
        <v>0</v>
      </c>
      <c r="RNQ2">
        <f>МПД!RNQ2</f>
        <v>0</v>
      </c>
      <c r="RNR2">
        <f>МПД!RNR2</f>
        <v>0</v>
      </c>
      <c r="RNS2">
        <f>МПД!RNS2</f>
        <v>0</v>
      </c>
      <c r="RNT2">
        <f>МПД!RNT2</f>
        <v>0</v>
      </c>
      <c r="RNU2">
        <f>МПД!RNU2</f>
        <v>0</v>
      </c>
      <c r="RNV2">
        <f>МПД!RNV2</f>
        <v>0</v>
      </c>
      <c r="RNW2">
        <f>МПД!RNW2</f>
        <v>0</v>
      </c>
      <c r="RNX2">
        <f>МПД!RNX2</f>
        <v>0</v>
      </c>
      <c r="RNY2">
        <f>МПД!RNY2</f>
        <v>0</v>
      </c>
      <c r="RNZ2">
        <f>МПД!RNZ2</f>
        <v>0</v>
      </c>
      <c r="ROA2">
        <f>МПД!ROA2</f>
        <v>0</v>
      </c>
      <c r="ROB2">
        <f>МПД!ROB2</f>
        <v>0</v>
      </c>
      <c r="ROC2">
        <f>МПД!ROC2</f>
        <v>0</v>
      </c>
      <c r="ROD2">
        <f>МПД!ROD2</f>
        <v>0</v>
      </c>
      <c r="ROE2">
        <f>МПД!ROE2</f>
        <v>0</v>
      </c>
      <c r="ROF2">
        <f>МПД!ROF2</f>
        <v>0</v>
      </c>
      <c r="ROG2">
        <f>МПД!ROG2</f>
        <v>0</v>
      </c>
      <c r="ROH2">
        <f>МПД!ROH2</f>
        <v>0</v>
      </c>
      <c r="ROI2">
        <f>МПД!ROI2</f>
        <v>0</v>
      </c>
      <c r="ROJ2">
        <f>МПД!ROJ2</f>
        <v>0</v>
      </c>
      <c r="ROK2">
        <f>МПД!ROK2</f>
        <v>0</v>
      </c>
      <c r="ROL2">
        <f>МПД!ROL2</f>
        <v>0</v>
      </c>
      <c r="ROM2">
        <f>МПД!ROM2</f>
        <v>0</v>
      </c>
      <c r="RON2">
        <f>МПД!RON2</f>
        <v>0</v>
      </c>
      <c r="ROO2">
        <f>МПД!ROO2</f>
        <v>0</v>
      </c>
      <c r="ROP2">
        <f>МПД!ROP2</f>
        <v>0</v>
      </c>
      <c r="ROQ2">
        <f>МПД!ROQ2</f>
        <v>0</v>
      </c>
      <c r="ROR2">
        <f>МПД!ROR2</f>
        <v>0</v>
      </c>
      <c r="ROS2">
        <f>МПД!ROS2</f>
        <v>0</v>
      </c>
      <c r="ROT2">
        <f>МПД!ROT2</f>
        <v>0</v>
      </c>
      <c r="ROU2">
        <f>МПД!ROU2</f>
        <v>0</v>
      </c>
      <c r="ROV2">
        <f>МПД!ROV2</f>
        <v>0</v>
      </c>
      <c r="ROW2">
        <f>МПД!ROW2</f>
        <v>0</v>
      </c>
      <c r="ROX2">
        <f>МПД!ROX2</f>
        <v>0</v>
      </c>
      <c r="ROY2">
        <f>МПД!ROY2</f>
        <v>0</v>
      </c>
      <c r="ROZ2">
        <f>МПД!ROZ2</f>
        <v>0</v>
      </c>
      <c r="RPA2">
        <f>МПД!RPA2</f>
        <v>0</v>
      </c>
      <c r="RPB2">
        <f>МПД!RPB2</f>
        <v>0</v>
      </c>
      <c r="RPC2">
        <f>МПД!RPC2</f>
        <v>0</v>
      </c>
      <c r="RPD2">
        <f>МПД!RPD2</f>
        <v>0</v>
      </c>
      <c r="RPE2">
        <f>МПД!RPE2</f>
        <v>0</v>
      </c>
      <c r="RPF2">
        <f>МПД!RPF2</f>
        <v>0</v>
      </c>
      <c r="RPG2">
        <f>МПД!RPG2</f>
        <v>0</v>
      </c>
      <c r="RPH2">
        <f>МПД!RPH2</f>
        <v>0</v>
      </c>
      <c r="RPI2">
        <f>МПД!RPI2</f>
        <v>0</v>
      </c>
      <c r="RPJ2">
        <f>МПД!RPJ2</f>
        <v>0</v>
      </c>
      <c r="RPK2">
        <f>МПД!RPK2</f>
        <v>0</v>
      </c>
      <c r="RPL2">
        <f>МПД!RPL2</f>
        <v>0</v>
      </c>
      <c r="RPM2">
        <f>МПД!RPM2</f>
        <v>0</v>
      </c>
      <c r="RPN2">
        <f>МПД!RPN2</f>
        <v>0</v>
      </c>
      <c r="RPO2">
        <f>МПД!RPO2</f>
        <v>0</v>
      </c>
      <c r="RPP2">
        <f>МПД!RPP2</f>
        <v>0</v>
      </c>
      <c r="RPQ2">
        <f>МПД!RPQ2</f>
        <v>0</v>
      </c>
      <c r="RPR2">
        <f>МПД!RPR2</f>
        <v>0</v>
      </c>
      <c r="RPS2">
        <f>МПД!RPS2</f>
        <v>0</v>
      </c>
      <c r="RPT2">
        <f>МПД!RPT2</f>
        <v>0</v>
      </c>
      <c r="RPU2">
        <f>МПД!RPU2</f>
        <v>0</v>
      </c>
      <c r="RPV2">
        <f>МПД!RPV2</f>
        <v>0</v>
      </c>
      <c r="RPW2">
        <f>МПД!RPW2</f>
        <v>0</v>
      </c>
      <c r="RPX2">
        <f>МПД!RPX2</f>
        <v>0</v>
      </c>
      <c r="RPY2">
        <f>МПД!RPY2</f>
        <v>0</v>
      </c>
      <c r="RPZ2">
        <f>МПД!RPZ2</f>
        <v>0</v>
      </c>
      <c r="RQA2">
        <f>МПД!RQA2</f>
        <v>0</v>
      </c>
      <c r="RQB2">
        <f>МПД!RQB2</f>
        <v>0</v>
      </c>
      <c r="RQC2">
        <f>МПД!RQC2</f>
        <v>0</v>
      </c>
      <c r="RQD2">
        <f>МПД!RQD2</f>
        <v>0</v>
      </c>
      <c r="RQE2">
        <f>МПД!RQE2</f>
        <v>0</v>
      </c>
      <c r="RQF2">
        <f>МПД!RQF2</f>
        <v>0</v>
      </c>
      <c r="RQG2">
        <f>МПД!RQG2</f>
        <v>0</v>
      </c>
      <c r="RQH2">
        <f>МПД!RQH2</f>
        <v>0</v>
      </c>
      <c r="RQI2">
        <f>МПД!RQI2</f>
        <v>0</v>
      </c>
      <c r="RQJ2">
        <f>МПД!RQJ2</f>
        <v>0</v>
      </c>
      <c r="RQK2">
        <f>МПД!RQK2</f>
        <v>0</v>
      </c>
      <c r="RQL2">
        <f>МПД!RQL2</f>
        <v>0</v>
      </c>
      <c r="RQM2">
        <f>МПД!RQM2</f>
        <v>0</v>
      </c>
      <c r="RQN2">
        <f>МПД!RQN2</f>
        <v>0</v>
      </c>
      <c r="RQO2">
        <f>МПД!RQO2</f>
        <v>0</v>
      </c>
      <c r="RQP2">
        <f>МПД!RQP2</f>
        <v>0</v>
      </c>
      <c r="RQQ2">
        <f>МПД!RQQ2</f>
        <v>0</v>
      </c>
      <c r="RQR2">
        <f>МПД!RQR2</f>
        <v>0</v>
      </c>
      <c r="RQS2">
        <f>МПД!RQS2</f>
        <v>0</v>
      </c>
      <c r="RQT2">
        <f>МПД!RQT2</f>
        <v>0</v>
      </c>
      <c r="RQU2">
        <f>МПД!RQU2</f>
        <v>0</v>
      </c>
      <c r="RQV2">
        <f>МПД!RQV2</f>
        <v>0</v>
      </c>
      <c r="RQW2">
        <f>МПД!RQW2</f>
        <v>0</v>
      </c>
      <c r="RQX2">
        <f>МПД!RQX2</f>
        <v>0</v>
      </c>
      <c r="RQY2">
        <f>МПД!RQY2</f>
        <v>0</v>
      </c>
      <c r="RQZ2">
        <f>МПД!RQZ2</f>
        <v>0</v>
      </c>
      <c r="RRA2">
        <f>МПД!RRA2</f>
        <v>0</v>
      </c>
      <c r="RRB2">
        <f>МПД!RRB2</f>
        <v>0</v>
      </c>
      <c r="RRC2">
        <f>МПД!RRC2</f>
        <v>0</v>
      </c>
      <c r="RRD2">
        <f>МПД!RRD2</f>
        <v>0</v>
      </c>
      <c r="RRE2">
        <f>МПД!RRE2</f>
        <v>0</v>
      </c>
      <c r="RRF2">
        <f>МПД!RRF2</f>
        <v>0</v>
      </c>
      <c r="RRG2">
        <f>МПД!RRG2</f>
        <v>0</v>
      </c>
      <c r="RRH2">
        <f>МПД!RRH2</f>
        <v>0</v>
      </c>
      <c r="RRI2">
        <f>МПД!RRI2</f>
        <v>0</v>
      </c>
      <c r="RRJ2">
        <f>МПД!RRJ2</f>
        <v>0</v>
      </c>
      <c r="RRK2">
        <f>МПД!RRK2</f>
        <v>0</v>
      </c>
      <c r="RRL2">
        <f>МПД!RRL2</f>
        <v>0</v>
      </c>
      <c r="RRM2">
        <f>МПД!RRM2</f>
        <v>0</v>
      </c>
      <c r="RRN2">
        <f>МПД!RRN2</f>
        <v>0</v>
      </c>
      <c r="RRO2">
        <f>МПД!RRO2</f>
        <v>0</v>
      </c>
      <c r="RRP2">
        <f>МПД!RRP2</f>
        <v>0</v>
      </c>
      <c r="RRQ2">
        <f>МПД!RRQ2</f>
        <v>0</v>
      </c>
      <c r="RRR2">
        <f>МПД!RRR2</f>
        <v>0</v>
      </c>
      <c r="RRS2">
        <f>МПД!RRS2</f>
        <v>0</v>
      </c>
      <c r="RRT2">
        <f>МПД!RRT2</f>
        <v>0</v>
      </c>
      <c r="RRU2">
        <f>МПД!RRU2</f>
        <v>0</v>
      </c>
      <c r="RRV2">
        <f>МПД!RRV2</f>
        <v>0</v>
      </c>
      <c r="RRW2">
        <f>МПД!RRW2</f>
        <v>0</v>
      </c>
      <c r="RRX2">
        <f>МПД!RRX2</f>
        <v>0</v>
      </c>
      <c r="RRY2">
        <f>МПД!RRY2</f>
        <v>0</v>
      </c>
      <c r="RRZ2">
        <f>МПД!RRZ2</f>
        <v>0</v>
      </c>
      <c r="RSA2">
        <f>МПД!RSA2</f>
        <v>0</v>
      </c>
      <c r="RSB2">
        <f>МПД!RSB2</f>
        <v>0</v>
      </c>
      <c r="RSC2">
        <f>МПД!RSC2</f>
        <v>0</v>
      </c>
      <c r="RSD2">
        <f>МПД!RSD2</f>
        <v>0</v>
      </c>
      <c r="RSE2">
        <f>МПД!RSE2</f>
        <v>0</v>
      </c>
      <c r="RSF2">
        <f>МПД!RSF2</f>
        <v>0</v>
      </c>
      <c r="RSG2">
        <f>МПД!RSG2</f>
        <v>0</v>
      </c>
      <c r="RSH2">
        <f>МПД!RSH2</f>
        <v>0</v>
      </c>
      <c r="RSI2">
        <f>МПД!RSI2</f>
        <v>0</v>
      </c>
      <c r="RSJ2">
        <f>МПД!RSJ2</f>
        <v>0</v>
      </c>
      <c r="RSK2">
        <f>МПД!RSK2</f>
        <v>0</v>
      </c>
      <c r="RSL2">
        <f>МПД!RSL2</f>
        <v>0</v>
      </c>
      <c r="RSM2">
        <f>МПД!RSM2</f>
        <v>0</v>
      </c>
      <c r="RSN2">
        <f>МПД!RSN2</f>
        <v>0</v>
      </c>
      <c r="RSO2">
        <f>МПД!RSO2</f>
        <v>0</v>
      </c>
      <c r="RSP2">
        <f>МПД!RSP2</f>
        <v>0</v>
      </c>
      <c r="RSQ2">
        <f>МПД!RSQ2</f>
        <v>0</v>
      </c>
      <c r="RSR2">
        <f>МПД!RSR2</f>
        <v>0</v>
      </c>
      <c r="RSS2">
        <f>МПД!RSS2</f>
        <v>0</v>
      </c>
      <c r="RST2">
        <f>МПД!RST2</f>
        <v>0</v>
      </c>
      <c r="RSU2">
        <f>МПД!RSU2</f>
        <v>0</v>
      </c>
      <c r="RSV2">
        <f>МПД!RSV2</f>
        <v>0</v>
      </c>
      <c r="RSW2">
        <f>МПД!RSW2</f>
        <v>0</v>
      </c>
      <c r="RSX2">
        <f>МПД!RSX2</f>
        <v>0</v>
      </c>
      <c r="RSY2">
        <f>МПД!RSY2</f>
        <v>0</v>
      </c>
      <c r="RSZ2">
        <f>МПД!RSZ2</f>
        <v>0</v>
      </c>
      <c r="RTA2">
        <f>МПД!RTA2</f>
        <v>0</v>
      </c>
      <c r="RTB2">
        <f>МПД!RTB2</f>
        <v>0</v>
      </c>
      <c r="RTC2">
        <f>МПД!RTC2</f>
        <v>0</v>
      </c>
      <c r="RTD2">
        <f>МПД!RTD2</f>
        <v>0</v>
      </c>
      <c r="RTE2">
        <f>МПД!RTE2</f>
        <v>0</v>
      </c>
      <c r="RTF2">
        <f>МПД!RTF2</f>
        <v>0</v>
      </c>
      <c r="RTG2">
        <f>МПД!RTG2</f>
        <v>0</v>
      </c>
      <c r="RTH2">
        <f>МПД!RTH2</f>
        <v>0</v>
      </c>
      <c r="RTI2">
        <f>МПД!RTI2</f>
        <v>0</v>
      </c>
      <c r="RTJ2">
        <f>МПД!RTJ2</f>
        <v>0</v>
      </c>
      <c r="RTK2">
        <f>МПД!RTK2</f>
        <v>0</v>
      </c>
      <c r="RTL2">
        <f>МПД!RTL2</f>
        <v>0</v>
      </c>
      <c r="RTM2">
        <f>МПД!RTM2</f>
        <v>0</v>
      </c>
      <c r="RTN2">
        <f>МПД!RTN2</f>
        <v>0</v>
      </c>
      <c r="RTO2">
        <f>МПД!RTO2</f>
        <v>0</v>
      </c>
      <c r="RTP2">
        <f>МПД!RTP2</f>
        <v>0</v>
      </c>
      <c r="RTQ2">
        <f>МПД!RTQ2</f>
        <v>0</v>
      </c>
      <c r="RTR2">
        <f>МПД!RTR2</f>
        <v>0</v>
      </c>
      <c r="RTS2">
        <f>МПД!RTS2</f>
        <v>0</v>
      </c>
      <c r="RTT2">
        <f>МПД!RTT2</f>
        <v>0</v>
      </c>
      <c r="RTU2">
        <f>МПД!RTU2</f>
        <v>0</v>
      </c>
      <c r="RTV2">
        <f>МПД!RTV2</f>
        <v>0</v>
      </c>
      <c r="RTW2">
        <f>МПД!RTW2</f>
        <v>0</v>
      </c>
      <c r="RTX2">
        <f>МПД!RTX2</f>
        <v>0</v>
      </c>
      <c r="RTY2">
        <f>МПД!RTY2</f>
        <v>0</v>
      </c>
      <c r="RTZ2">
        <f>МПД!RTZ2</f>
        <v>0</v>
      </c>
      <c r="RUA2">
        <f>МПД!RUA2</f>
        <v>0</v>
      </c>
      <c r="RUB2">
        <f>МПД!RUB2</f>
        <v>0</v>
      </c>
      <c r="RUC2">
        <f>МПД!RUC2</f>
        <v>0</v>
      </c>
      <c r="RUD2">
        <f>МПД!RUD2</f>
        <v>0</v>
      </c>
      <c r="RUE2">
        <f>МПД!RUE2</f>
        <v>0</v>
      </c>
      <c r="RUF2">
        <f>МПД!RUF2</f>
        <v>0</v>
      </c>
      <c r="RUG2">
        <f>МПД!RUG2</f>
        <v>0</v>
      </c>
      <c r="RUH2">
        <f>МПД!RUH2</f>
        <v>0</v>
      </c>
      <c r="RUI2">
        <f>МПД!RUI2</f>
        <v>0</v>
      </c>
      <c r="RUJ2">
        <f>МПД!RUJ2</f>
        <v>0</v>
      </c>
      <c r="RUK2">
        <f>МПД!RUK2</f>
        <v>0</v>
      </c>
      <c r="RUL2">
        <f>МПД!RUL2</f>
        <v>0</v>
      </c>
      <c r="RUM2">
        <f>МПД!RUM2</f>
        <v>0</v>
      </c>
      <c r="RUN2">
        <f>МПД!RUN2</f>
        <v>0</v>
      </c>
      <c r="RUO2">
        <f>МПД!RUO2</f>
        <v>0</v>
      </c>
      <c r="RUP2">
        <f>МПД!RUP2</f>
        <v>0</v>
      </c>
      <c r="RUQ2">
        <f>МПД!RUQ2</f>
        <v>0</v>
      </c>
      <c r="RUR2">
        <f>МПД!RUR2</f>
        <v>0</v>
      </c>
      <c r="RUS2">
        <f>МПД!RUS2</f>
        <v>0</v>
      </c>
      <c r="RUT2">
        <f>МПД!RUT2</f>
        <v>0</v>
      </c>
      <c r="RUU2">
        <f>МПД!RUU2</f>
        <v>0</v>
      </c>
      <c r="RUV2">
        <f>МПД!RUV2</f>
        <v>0</v>
      </c>
      <c r="RUW2">
        <f>МПД!RUW2</f>
        <v>0</v>
      </c>
      <c r="RUX2">
        <f>МПД!RUX2</f>
        <v>0</v>
      </c>
      <c r="RUY2">
        <f>МПД!RUY2</f>
        <v>0</v>
      </c>
      <c r="RUZ2">
        <f>МПД!RUZ2</f>
        <v>0</v>
      </c>
      <c r="RVA2">
        <f>МПД!RVA2</f>
        <v>0</v>
      </c>
      <c r="RVB2">
        <f>МПД!RVB2</f>
        <v>0</v>
      </c>
      <c r="RVC2">
        <f>МПД!RVC2</f>
        <v>0</v>
      </c>
      <c r="RVD2">
        <f>МПД!RVD2</f>
        <v>0</v>
      </c>
      <c r="RVE2">
        <f>МПД!RVE2</f>
        <v>0</v>
      </c>
      <c r="RVF2">
        <f>МПД!RVF2</f>
        <v>0</v>
      </c>
      <c r="RVG2">
        <f>МПД!RVG2</f>
        <v>0</v>
      </c>
      <c r="RVH2">
        <f>МПД!RVH2</f>
        <v>0</v>
      </c>
      <c r="RVI2">
        <f>МПД!RVI2</f>
        <v>0</v>
      </c>
      <c r="RVJ2">
        <f>МПД!RVJ2</f>
        <v>0</v>
      </c>
      <c r="RVK2">
        <f>МПД!RVK2</f>
        <v>0</v>
      </c>
      <c r="RVL2">
        <f>МПД!RVL2</f>
        <v>0</v>
      </c>
      <c r="RVM2">
        <f>МПД!RVM2</f>
        <v>0</v>
      </c>
      <c r="RVN2">
        <f>МПД!RVN2</f>
        <v>0</v>
      </c>
      <c r="RVO2">
        <f>МПД!RVO2</f>
        <v>0</v>
      </c>
      <c r="RVP2">
        <f>МПД!RVP2</f>
        <v>0</v>
      </c>
      <c r="RVQ2">
        <f>МПД!RVQ2</f>
        <v>0</v>
      </c>
      <c r="RVR2">
        <f>МПД!RVR2</f>
        <v>0</v>
      </c>
      <c r="RVS2">
        <f>МПД!RVS2</f>
        <v>0</v>
      </c>
      <c r="RVT2">
        <f>МПД!RVT2</f>
        <v>0</v>
      </c>
      <c r="RVU2">
        <f>МПД!RVU2</f>
        <v>0</v>
      </c>
      <c r="RVV2">
        <f>МПД!RVV2</f>
        <v>0</v>
      </c>
      <c r="RVW2">
        <f>МПД!RVW2</f>
        <v>0</v>
      </c>
      <c r="RVX2">
        <f>МПД!RVX2</f>
        <v>0</v>
      </c>
      <c r="RVY2">
        <f>МПД!RVY2</f>
        <v>0</v>
      </c>
      <c r="RVZ2">
        <f>МПД!RVZ2</f>
        <v>0</v>
      </c>
      <c r="RWA2">
        <f>МПД!RWA2</f>
        <v>0</v>
      </c>
      <c r="RWB2">
        <f>МПД!RWB2</f>
        <v>0</v>
      </c>
      <c r="RWC2">
        <f>МПД!RWC2</f>
        <v>0</v>
      </c>
      <c r="RWD2">
        <f>МПД!RWD2</f>
        <v>0</v>
      </c>
      <c r="RWE2">
        <f>МПД!RWE2</f>
        <v>0</v>
      </c>
      <c r="RWF2">
        <f>МПД!RWF2</f>
        <v>0</v>
      </c>
      <c r="RWG2">
        <f>МПД!RWG2</f>
        <v>0</v>
      </c>
      <c r="RWH2">
        <f>МПД!RWH2</f>
        <v>0</v>
      </c>
      <c r="RWI2">
        <f>МПД!RWI2</f>
        <v>0</v>
      </c>
      <c r="RWJ2">
        <f>МПД!RWJ2</f>
        <v>0</v>
      </c>
      <c r="RWK2">
        <f>МПД!RWK2</f>
        <v>0</v>
      </c>
      <c r="RWL2">
        <f>МПД!RWL2</f>
        <v>0</v>
      </c>
      <c r="RWM2">
        <f>МПД!RWM2</f>
        <v>0</v>
      </c>
      <c r="RWN2">
        <f>МПД!RWN2</f>
        <v>0</v>
      </c>
      <c r="RWO2">
        <f>МПД!RWO2</f>
        <v>0</v>
      </c>
      <c r="RWP2">
        <f>МПД!RWP2</f>
        <v>0</v>
      </c>
      <c r="RWQ2">
        <f>МПД!RWQ2</f>
        <v>0</v>
      </c>
      <c r="RWR2">
        <f>МПД!RWR2</f>
        <v>0</v>
      </c>
      <c r="RWS2">
        <f>МПД!RWS2</f>
        <v>0</v>
      </c>
      <c r="RWT2">
        <f>МПД!RWT2</f>
        <v>0</v>
      </c>
      <c r="RWU2">
        <f>МПД!RWU2</f>
        <v>0</v>
      </c>
      <c r="RWV2">
        <f>МПД!RWV2</f>
        <v>0</v>
      </c>
      <c r="RWW2">
        <f>МПД!RWW2</f>
        <v>0</v>
      </c>
      <c r="RWX2">
        <f>МПД!RWX2</f>
        <v>0</v>
      </c>
      <c r="RWY2">
        <f>МПД!RWY2</f>
        <v>0</v>
      </c>
      <c r="RWZ2">
        <f>МПД!RWZ2</f>
        <v>0</v>
      </c>
      <c r="RXA2">
        <f>МПД!RXA2</f>
        <v>0</v>
      </c>
      <c r="RXB2">
        <f>МПД!RXB2</f>
        <v>0</v>
      </c>
      <c r="RXC2">
        <f>МПД!RXC2</f>
        <v>0</v>
      </c>
      <c r="RXD2">
        <f>МПД!RXD2</f>
        <v>0</v>
      </c>
      <c r="RXE2">
        <f>МПД!RXE2</f>
        <v>0</v>
      </c>
      <c r="RXF2">
        <f>МПД!RXF2</f>
        <v>0</v>
      </c>
      <c r="RXG2">
        <f>МПД!RXG2</f>
        <v>0</v>
      </c>
      <c r="RXH2">
        <f>МПД!RXH2</f>
        <v>0</v>
      </c>
      <c r="RXI2">
        <f>МПД!RXI2</f>
        <v>0</v>
      </c>
      <c r="RXJ2">
        <f>МПД!RXJ2</f>
        <v>0</v>
      </c>
      <c r="RXK2">
        <f>МПД!RXK2</f>
        <v>0</v>
      </c>
      <c r="RXL2">
        <f>МПД!RXL2</f>
        <v>0</v>
      </c>
      <c r="RXM2">
        <f>МПД!RXM2</f>
        <v>0</v>
      </c>
      <c r="RXN2">
        <f>МПД!RXN2</f>
        <v>0</v>
      </c>
      <c r="RXO2">
        <f>МПД!RXO2</f>
        <v>0</v>
      </c>
      <c r="RXP2">
        <f>МПД!RXP2</f>
        <v>0</v>
      </c>
      <c r="RXQ2">
        <f>МПД!RXQ2</f>
        <v>0</v>
      </c>
      <c r="RXR2">
        <f>МПД!RXR2</f>
        <v>0</v>
      </c>
      <c r="RXS2">
        <f>МПД!RXS2</f>
        <v>0</v>
      </c>
      <c r="RXT2">
        <f>МПД!RXT2</f>
        <v>0</v>
      </c>
      <c r="RXU2">
        <f>МПД!RXU2</f>
        <v>0</v>
      </c>
      <c r="RXV2">
        <f>МПД!RXV2</f>
        <v>0</v>
      </c>
      <c r="RXW2">
        <f>МПД!RXW2</f>
        <v>0</v>
      </c>
      <c r="RXX2">
        <f>МПД!RXX2</f>
        <v>0</v>
      </c>
      <c r="RXY2">
        <f>МПД!RXY2</f>
        <v>0</v>
      </c>
      <c r="RXZ2">
        <f>МПД!RXZ2</f>
        <v>0</v>
      </c>
      <c r="RYA2">
        <f>МПД!RYA2</f>
        <v>0</v>
      </c>
      <c r="RYB2">
        <f>МПД!RYB2</f>
        <v>0</v>
      </c>
      <c r="RYC2">
        <f>МПД!RYC2</f>
        <v>0</v>
      </c>
      <c r="RYD2">
        <f>МПД!RYD2</f>
        <v>0</v>
      </c>
      <c r="RYE2">
        <f>МПД!RYE2</f>
        <v>0</v>
      </c>
      <c r="RYF2">
        <f>МПД!RYF2</f>
        <v>0</v>
      </c>
      <c r="RYG2">
        <f>МПД!RYG2</f>
        <v>0</v>
      </c>
      <c r="RYH2">
        <f>МПД!RYH2</f>
        <v>0</v>
      </c>
      <c r="RYI2">
        <f>МПД!RYI2</f>
        <v>0</v>
      </c>
      <c r="RYJ2">
        <f>МПД!RYJ2</f>
        <v>0</v>
      </c>
      <c r="RYK2">
        <f>МПД!RYK2</f>
        <v>0</v>
      </c>
      <c r="RYL2">
        <f>МПД!RYL2</f>
        <v>0</v>
      </c>
      <c r="RYM2">
        <f>МПД!RYM2</f>
        <v>0</v>
      </c>
      <c r="RYN2">
        <f>МПД!RYN2</f>
        <v>0</v>
      </c>
      <c r="RYO2">
        <f>МПД!RYO2</f>
        <v>0</v>
      </c>
      <c r="RYP2">
        <f>МПД!RYP2</f>
        <v>0</v>
      </c>
      <c r="RYQ2">
        <f>МПД!RYQ2</f>
        <v>0</v>
      </c>
      <c r="RYR2">
        <f>МПД!RYR2</f>
        <v>0</v>
      </c>
      <c r="RYS2">
        <f>МПД!RYS2</f>
        <v>0</v>
      </c>
      <c r="RYT2">
        <f>МПД!RYT2</f>
        <v>0</v>
      </c>
      <c r="RYU2">
        <f>МПД!RYU2</f>
        <v>0</v>
      </c>
      <c r="RYV2">
        <f>МПД!RYV2</f>
        <v>0</v>
      </c>
      <c r="RYW2">
        <f>МПД!RYW2</f>
        <v>0</v>
      </c>
      <c r="RYX2">
        <f>МПД!RYX2</f>
        <v>0</v>
      </c>
      <c r="RYY2">
        <f>МПД!RYY2</f>
        <v>0</v>
      </c>
      <c r="RYZ2">
        <f>МПД!RYZ2</f>
        <v>0</v>
      </c>
      <c r="RZA2">
        <f>МПД!RZA2</f>
        <v>0</v>
      </c>
      <c r="RZB2">
        <f>МПД!RZB2</f>
        <v>0</v>
      </c>
      <c r="RZC2">
        <f>МПД!RZC2</f>
        <v>0</v>
      </c>
      <c r="RZD2">
        <f>МПД!RZD2</f>
        <v>0</v>
      </c>
      <c r="RZE2">
        <f>МПД!RZE2</f>
        <v>0</v>
      </c>
      <c r="RZF2">
        <f>МПД!RZF2</f>
        <v>0</v>
      </c>
      <c r="RZG2">
        <f>МПД!RZG2</f>
        <v>0</v>
      </c>
      <c r="RZH2">
        <f>МПД!RZH2</f>
        <v>0</v>
      </c>
      <c r="RZI2">
        <f>МПД!RZI2</f>
        <v>0</v>
      </c>
      <c r="RZJ2">
        <f>МПД!RZJ2</f>
        <v>0</v>
      </c>
      <c r="RZK2">
        <f>МПД!RZK2</f>
        <v>0</v>
      </c>
      <c r="RZL2">
        <f>МПД!RZL2</f>
        <v>0</v>
      </c>
      <c r="RZM2">
        <f>МПД!RZM2</f>
        <v>0</v>
      </c>
      <c r="RZN2">
        <f>МПД!RZN2</f>
        <v>0</v>
      </c>
      <c r="RZO2">
        <f>МПД!RZO2</f>
        <v>0</v>
      </c>
      <c r="RZP2">
        <f>МПД!RZP2</f>
        <v>0</v>
      </c>
      <c r="RZQ2">
        <f>МПД!RZQ2</f>
        <v>0</v>
      </c>
      <c r="RZR2">
        <f>МПД!RZR2</f>
        <v>0</v>
      </c>
      <c r="RZS2">
        <f>МПД!RZS2</f>
        <v>0</v>
      </c>
      <c r="RZT2">
        <f>МПД!RZT2</f>
        <v>0</v>
      </c>
      <c r="RZU2">
        <f>МПД!RZU2</f>
        <v>0</v>
      </c>
      <c r="RZV2">
        <f>МПД!RZV2</f>
        <v>0</v>
      </c>
      <c r="RZW2">
        <f>МПД!RZW2</f>
        <v>0</v>
      </c>
      <c r="RZX2">
        <f>МПД!RZX2</f>
        <v>0</v>
      </c>
      <c r="RZY2">
        <f>МПД!RZY2</f>
        <v>0</v>
      </c>
      <c r="RZZ2">
        <f>МПД!RZZ2</f>
        <v>0</v>
      </c>
      <c r="SAA2">
        <f>МПД!SAA2</f>
        <v>0</v>
      </c>
      <c r="SAB2">
        <f>МПД!SAB2</f>
        <v>0</v>
      </c>
      <c r="SAC2">
        <f>МПД!SAC2</f>
        <v>0</v>
      </c>
      <c r="SAD2">
        <f>МПД!SAD2</f>
        <v>0</v>
      </c>
      <c r="SAE2">
        <f>МПД!SAE2</f>
        <v>0</v>
      </c>
      <c r="SAF2">
        <f>МПД!SAF2</f>
        <v>0</v>
      </c>
      <c r="SAG2">
        <f>МПД!SAG2</f>
        <v>0</v>
      </c>
      <c r="SAH2">
        <f>МПД!SAH2</f>
        <v>0</v>
      </c>
      <c r="SAI2">
        <f>МПД!SAI2</f>
        <v>0</v>
      </c>
      <c r="SAJ2">
        <f>МПД!SAJ2</f>
        <v>0</v>
      </c>
      <c r="SAK2">
        <f>МПД!SAK2</f>
        <v>0</v>
      </c>
      <c r="SAL2">
        <f>МПД!SAL2</f>
        <v>0</v>
      </c>
      <c r="SAM2">
        <f>МПД!SAM2</f>
        <v>0</v>
      </c>
      <c r="SAN2">
        <f>МПД!SAN2</f>
        <v>0</v>
      </c>
      <c r="SAO2">
        <f>МПД!SAO2</f>
        <v>0</v>
      </c>
      <c r="SAP2">
        <f>МПД!SAP2</f>
        <v>0</v>
      </c>
      <c r="SAQ2">
        <f>МПД!SAQ2</f>
        <v>0</v>
      </c>
      <c r="SAR2">
        <f>МПД!SAR2</f>
        <v>0</v>
      </c>
      <c r="SAS2">
        <f>МПД!SAS2</f>
        <v>0</v>
      </c>
      <c r="SAT2">
        <f>МПД!SAT2</f>
        <v>0</v>
      </c>
      <c r="SAU2">
        <f>МПД!SAU2</f>
        <v>0</v>
      </c>
      <c r="SAV2">
        <f>МПД!SAV2</f>
        <v>0</v>
      </c>
      <c r="SAW2">
        <f>МПД!SAW2</f>
        <v>0</v>
      </c>
      <c r="SAX2">
        <f>МПД!SAX2</f>
        <v>0</v>
      </c>
      <c r="SAY2">
        <f>МПД!SAY2</f>
        <v>0</v>
      </c>
      <c r="SAZ2">
        <f>МПД!SAZ2</f>
        <v>0</v>
      </c>
      <c r="SBA2">
        <f>МПД!SBA2</f>
        <v>0</v>
      </c>
      <c r="SBB2">
        <f>МПД!SBB2</f>
        <v>0</v>
      </c>
      <c r="SBC2">
        <f>МПД!SBC2</f>
        <v>0</v>
      </c>
      <c r="SBD2">
        <f>МПД!SBD2</f>
        <v>0</v>
      </c>
      <c r="SBE2">
        <f>МПД!SBE2</f>
        <v>0</v>
      </c>
      <c r="SBF2">
        <f>МПД!SBF2</f>
        <v>0</v>
      </c>
      <c r="SBG2">
        <f>МПД!SBG2</f>
        <v>0</v>
      </c>
      <c r="SBH2">
        <f>МПД!SBH2</f>
        <v>0</v>
      </c>
      <c r="SBI2">
        <f>МПД!SBI2</f>
        <v>0</v>
      </c>
      <c r="SBJ2">
        <f>МПД!SBJ2</f>
        <v>0</v>
      </c>
      <c r="SBK2">
        <f>МПД!SBK2</f>
        <v>0</v>
      </c>
      <c r="SBL2">
        <f>МПД!SBL2</f>
        <v>0</v>
      </c>
      <c r="SBM2">
        <f>МПД!SBM2</f>
        <v>0</v>
      </c>
      <c r="SBN2">
        <f>МПД!SBN2</f>
        <v>0</v>
      </c>
      <c r="SBO2">
        <f>МПД!SBO2</f>
        <v>0</v>
      </c>
      <c r="SBP2">
        <f>МПД!SBP2</f>
        <v>0</v>
      </c>
      <c r="SBQ2">
        <f>МПД!SBQ2</f>
        <v>0</v>
      </c>
      <c r="SBR2">
        <f>МПД!SBR2</f>
        <v>0</v>
      </c>
      <c r="SBS2">
        <f>МПД!SBS2</f>
        <v>0</v>
      </c>
      <c r="SBT2">
        <f>МПД!SBT2</f>
        <v>0</v>
      </c>
      <c r="SBU2">
        <f>МПД!SBU2</f>
        <v>0</v>
      </c>
      <c r="SBV2">
        <f>МПД!SBV2</f>
        <v>0</v>
      </c>
      <c r="SBW2">
        <f>МПД!SBW2</f>
        <v>0</v>
      </c>
      <c r="SBX2">
        <f>МПД!SBX2</f>
        <v>0</v>
      </c>
      <c r="SBY2">
        <f>МПД!SBY2</f>
        <v>0</v>
      </c>
      <c r="SBZ2">
        <f>МПД!SBZ2</f>
        <v>0</v>
      </c>
      <c r="SCA2">
        <f>МПД!SCA2</f>
        <v>0</v>
      </c>
      <c r="SCB2">
        <f>МПД!SCB2</f>
        <v>0</v>
      </c>
      <c r="SCC2">
        <f>МПД!SCC2</f>
        <v>0</v>
      </c>
      <c r="SCD2">
        <f>МПД!SCD2</f>
        <v>0</v>
      </c>
      <c r="SCE2">
        <f>МПД!SCE2</f>
        <v>0</v>
      </c>
      <c r="SCF2">
        <f>МПД!SCF2</f>
        <v>0</v>
      </c>
      <c r="SCG2">
        <f>МПД!SCG2</f>
        <v>0</v>
      </c>
      <c r="SCH2">
        <f>МПД!SCH2</f>
        <v>0</v>
      </c>
      <c r="SCI2">
        <f>МПД!SCI2</f>
        <v>0</v>
      </c>
      <c r="SCJ2">
        <f>МПД!SCJ2</f>
        <v>0</v>
      </c>
      <c r="SCK2">
        <f>МПД!SCK2</f>
        <v>0</v>
      </c>
      <c r="SCL2">
        <f>МПД!SCL2</f>
        <v>0</v>
      </c>
      <c r="SCM2">
        <f>МПД!SCM2</f>
        <v>0</v>
      </c>
      <c r="SCN2">
        <f>МПД!SCN2</f>
        <v>0</v>
      </c>
      <c r="SCO2">
        <f>МПД!SCO2</f>
        <v>0</v>
      </c>
      <c r="SCP2">
        <f>МПД!SCP2</f>
        <v>0</v>
      </c>
      <c r="SCQ2">
        <f>МПД!SCQ2</f>
        <v>0</v>
      </c>
      <c r="SCR2">
        <f>МПД!SCR2</f>
        <v>0</v>
      </c>
      <c r="SCS2">
        <f>МПД!SCS2</f>
        <v>0</v>
      </c>
      <c r="SCT2">
        <f>МПД!SCT2</f>
        <v>0</v>
      </c>
      <c r="SCU2">
        <f>МПД!SCU2</f>
        <v>0</v>
      </c>
      <c r="SCV2">
        <f>МПД!SCV2</f>
        <v>0</v>
      </c>
      <c r="SCW2">
        <f>МПД!SCW2</f>
        <v>0</v>
      </c>
      <c r="SCX2">
        <f>МПД!SCX2</f>
        <v>0</v>
      </c>
      <c r="SCY2">
        <f>МПД!SCY2</f>
        <v>0</v>
      </c>
      <c r="SCZ2">
        <f>МПД!SCZ2</f>
        <v>0</v>
      </c>
      <c r="SDA2">
        <f>МПД!SDA2</f>
        <v>0</v>
      </c>
      <c r="SDB2">
        <f>МПД!SDB2</f>
        <v>0</v>
      </c>
      <c r="SDC2">
        <f>МПД!SDC2</f>
        <v>0</v>
      </c>
      <c r="SDD2">
        <f>МПД!SDD2</f>
        <v>0</v>
      </c>
      <c r="SDE2">
        <f>МПД!SDE2</f>
        <v>0</v>
      </c>
      <c r="SDF2">
        <f>МПД!SDF2</f>
        <v>0</v>
      </c>
      <c r="SDG2">
        <f>МПД!SDG2</f>
        <v>0</v>
      </c>
      <c r="SDH2">
        <f>МПД!SDH2</f>
        <v>0</v>
      </c>
      <c r="SDI2">
        <f>МПД!SDI2</f>
        <v>0</v>
      </c>
      <c r="SDJ2">
        <f>МПД!SDJ2</f>
        <v>0</v>
      </c>
      <c r="SDK2">
        <f>МПД!SDK2</f>
        <v>0</v>
      </c>
      <c r="SDL2">
        <f>МПД!SDL2</f>
        <v>0</v>
      </c>
      <c r="SDM2">
        <f>МПД!SDM2</f>
        <v>0</v>
      </c>
      <c r="SDN2">
        <f>МПД!SDN2</f>
        <v>0</v>
      </c>
      <c r="SDO2">
        <f>МПД!SDO2</f>
        <v>0</v>
      </c>
      <c r="SDP2">
        <f>МПД!SDP2</f>
        <v>0</v>
      </c>
      <c r="SDQ2">
        <f>МПД!SDQ2</f>
        <v>0</v>
      </c>
      <c r="SDR2">
        <f>МПД!SDR2</f>
        <v>0</v>
      </c>
      <c r="SDS2">
        <f>МПД!SDS2</f>
        <v>0</v>
      </c>
      <c r="SDT2">
        <f>МПД!SDT2</f>
        <v>0</v>
      </c>
      <c r="SDU2">
        <f>МПД!SDU2</f>
        <v>0</v>
      </c>
      <c r="SDV2">
        <f>МПД!SDV2</f>
        <v>0</v>
      </c>
      <c r="SDW2">
        <f>МПД!SDW2</f>
        <v>0</v>
      </c>
      <c r="SDX2">
        <f>МПД!SDX2</f>
        <v>0</v>
      </c>
      <c r="SDY2">
        <f>МПД!SDY2</f>
        <v>0</v>
      </c>
      <c r="SDZ2">
        <f>МПД!SDZ2</f>
        <v>0</v>
      </c>
      <c r="SEA2">
        <f>МПД!SEA2</f>
        <v>0</v>
      </c>
      <c r="SEB2">
        <f>МПД!SEB2</f>
        <v>0</v>
      </c>
      <c r="SEC2">
        <f>МПД!SEC2</f>
        <v>0</v>
      </c>
      <c r="SED2">
        <f>МПД!SED2</f>
        <v>0</v>
      </c>
      <c r="SEE2">
        <f>МПД!SEE2</f>
        <v>0</v>
      </c>
      <c r="SEF2">
        <f>МПД!SEF2</f>
        <v>0</v>
      </c>
      <c r="SEG2">
        <f>МПД!SEG2</f>
        <v>0</v>
      </c>
      <c r="SEH2">
        <f>МПД!SEH2</f>
        <v>0</v>
      </c>
      <c r="SEI2">
        <f>МПД!SEI2</f>
        <v>0</v>
      </c>
      <c r="SEJ2">
        <f>МПД!SEJ2</f>
        <v>0</v>
      </c>
      <c r="SEK2">
        <f>МПД!SEK2</f>
        <v>0</v>
      </c>
      <c r="SEL2">
        <f>МПД!SEL2</f>
        <v>0</v>
      </c>
      <c r="SEM2">
        <f>МПД!SEM2</f>
        <v>0</v>
      </c>
      <c r="SEN2">
        <f>МПД!SEN2</f>
        <v>0</v>
      </c>
      <c r="SEO2">
        <f>МПД!SEO2</f>
        <v>0</v>
      </c>
      <c r="SEP2">
        <f>МПД!SEP2</f>
        <v>0</v>
      </c>
      <c r="SEQ2">
        <f>МПД!SEQ2</f>
        <v>0</v>
      </c>
      <c r="SER2">
        <f>МПД!SER2</f>
        <v>0</v>
      </c>
      <c r="SES2">
        <f>МПД!SES2</f>
        <v>0</v>
      </c>
      <c r="SET2">
        <f>МПД!SET2</f>
        <v>0</v>
      </c>
      <c r="SEU2">
        <f>МПД!SEU2</f>
        <v>0</v>
      </c>
      <c r="SEV2">
        <f>МПД!SEV2</f>
        <v>0</v>
      </c>
      <c r="SEW2">
        <f>МПД!SEW2</f>
        <v>0</v>
      </c>
      <c r="SEX2">
        <f>МПД!SEX2</f>
        <v>0</v>
      </c>
      <c r="SEY2">
        <f>МПД!SEY2</f>
        <v>0</v>
      </c>
      <c r="SEZ2">
        <f>МПД!SEZ2</f>
        <v>0</v>
      </c>
      <c r="SFA2">
        <f>МПД!SFA2</f>
        <v>0</v>
      </c>
      <c r="SFB2">
        <f>МПД!SFB2</f>
        <v>0</v>
      </c>
      <c r="SFC2">
        <f>МПД!SFC2</f>
        <v>0</v>
      </c>
      <c r="SFD2">
        <f>МПД!SFD2</f>
        <v>0</v>
      </c>
      <c r="SFE2">
        <f>МПД!SFE2</f>
        <v>0</v>
      </c>
      <c r="SFF2">
        <f>МПД!SFF2</f>
        <v>0</v>
      </c>
      <c r="SFG2">
        <f>МПД!SFG2</f>
        <v>0</v>
      </c>
      <c r="SFH2">
        <f>МПД!SFH2</f>
        <v>0</v>
      </c>
      <c r="SFI2">
        <f>МПД!SFI2</f>
        <v>0</v>
      </c>
      <c r="SFJ2">
        <f>МПД!SFJ2</f>
        <v>0</v>
      </c>
      <c r="SFK2">
        <f>МПД!SFK2</f>
        <v>0</v>
      </c>
      <c r="SFL2">
        <f>МПД!SFL2</f>
        <v>0</v>
      </c>
      <c r="SFM2">
        <f>МПД!SFM2</f>
        <v>0</v>
      </c>
      <c r="SFN2">
        <f>МПД!SFN2</f>
        <v>0</v>
      </c>
      <c r="SFO2">
        <f>МПД!SFO2</f>
        <v>0</v>
      </c>
      <c r="SFP2">
        <f>МПД!SFP2</f>
        <v>0</v>
      </c>
      <c r="SFQ2">
        <f>МПД!SFQ2</f>
        <v>0</v>
      </c>
      <c r="SFR2">
        <f>МПД!SFR2</f>
        <v>0</v>
      </c>
      <c r="SFS2">
        <f>МПД!SFS2</f>
        <v>0</v>
      </c>
      <c r="SFT2">
        <f>МПД!SFT2</f>
        <v>0</v>
      </c>
      <c r="SFU2">
        <f>МПД!SFU2</f>
        <v>0</v>
      </c>
      <c r="SFV2">
        <f>МПД!SFV2</f>
        <v>0</v>
      </c>
      <c r="SFW2">
        <f>МПД!SFW2</f>
        <v>0</v>
      </c>
      <c r="SFX2">
        <f>МПД!SFX2</f>
        <v>0</v>
      </c>
      <c r="SFY2">
        <f>МПД!SFY2</f>
        <v>0</v>
      </c>
      <c r="SFZ2">
        <f>МПД!SFZ2</f>
        <v>0</v>
      </c>
      <c r="SGA2">
        <f>МПД!SGA2</f>
        <v>0</v>
      </c>
      <c r="SGB2">
        <f>МПД!SGB2</f>
        <v>0</v>
      </c>
      <c r="SGC2">
        <f>МПД!SGC2</f>
        <v>0</v>
      </c>
      <c r="SGD2">
        <f>МПД!SGD2</f>
        <v>0</v>
      </c>
      <c r="SGE2">
        <f>МПД!SGE2</f>
        <v>0</v>
      </c>
      <c r="SGF2">
        <f>МПД!SGF2</f>
        <v>0</v>
      </c>
      <c r="SGG2">
        <f>МПД!SGG2</f>
        <v>0</v>
      </c>
      <c r="SGH2">
        <f>МПД!SGH2</f>
        <v>0</v>
      </c>
      <c r="SGI2">
        <f>МПД!SGI2</f>
        <v>0</v>
      </c>
      <c r="SGJ2">
        <f>МПД!SGJ2</f>
        <v>0</v>
      </c>
      <c r="SGK2">
        <f>МПД!SGK2</f>
        <v>0</v>
      </c>
      <c r="SGL2">
        <f>МПД!SGL2</f>
        <v>0</v>
      </c>
      <c r="SGM2">
        <f>МПД!SGM2</f>
        <v>0</v>
      </c>
      <c r="SGN2">
        <f>МПД!SGN2</f>
        <v>0</v>
      </c>
      <c r="SGO2">
        <f>МПД!SGO2</f>
        <v>0</v>
      </c>
      <c r="SGP2">
        <f>МПД!SGP2</f>
        <v>0</v>
      </c>
      <c r="SGQ2">
        <f>МПД!SGQ2</f>
        <v>0</v>
      </c>
      <c r="SGR2">
        <f>МПД!SGR2</f>
        <v>0</v>
      </c>
      <c r="SGS2">
        <f>МПД!SGS2</f>
        <v>0</v>
      </c>
      <c r="SGT2">
        <f>МПД!SGT2</f>
        <v>0</v>
      </c>
      <c r="SGU2">
        <f>МПД!SGU2</f>
        <v>0</v>
      </c>
      <c r="SGV2">
        <f>МПД!SGV2</f>
        <v>0</v>
      </c>
      <c r="SGW2">
        <f>МПД!SGW2</f>
        <v>0</v>
      </c>
      <c r="SGX2">
        <f>МПД!SGX2</f>
        <v>0</v>
      </c>
      <c r="SGY2">
        <f>МПД!SGY2</f>
        <v>0</v>
      </c>
      <c r="SGZ2">
        <f>МПД!SGZ2</f>
        <v>0</v>
      </c>
      <c r="SHA2">
        <f>МПД!SHA2</f>
        <v>0</v>
      </c>
      <c r="SHB2">
        <f>МПД!SHB2</f>
        <v>0</v>
      </c>
      <c r="SHC2">
        <f>МПД!SHC2</f>
        <v>0</v>
      </c>
      <c r="SHD2">
        <f>МПД!SHD2</f>
        <v>0</v>
      </c>
      <c r="SHE2">
        <f>МПД!SHE2</f>
        <v>0</v>
      </c>
      <c r="SHF2">
        <f>МПД!SHF2</f>
        <v>0</v>
      </c>
      <c r="SHG2">
        <f>МПД!SHG2</f>
        <v>0</v>
      </c>
      <c r="SHH2">
        <f>МПД!SHH2</f>
        <v>0</v>
      </c>
      <c r="SHI2">
        <f>МПД!SHI2</f>
        <v>0</v>
      </c>
      <c r="SHJ2">
        <f>МПД!SHJ2</f>
        <v>0</v>
      </c>
      <c r="SHK2">
        <f>МПД!SHK2</f>
        <v>0</v>
      </c>
      <c r="SHL2">
        <f>МПД!SHL2</f>
        <v>0</v>
      </c>
      <c r="SHM2">
        <f>МПД!SHM2</f>
        <v>0</v>
      </c>
      <c r="SHN2">
        <f>МПД!SHN2</f>
        <v>0</v>
      </c>
      <c r="SHO2">
        <f>МПД!SHO2</f>
        <v>0</v>
      </c>
      <c r="SHP2">
        <f>МПД!SHP2</f>
        <v>0</v>
      </c>
      <c r="SHQ2">
        <f>МПД!SHQ2</f>
        <v>0</v>
      </c>
      <c r="SHR2">
        <f>МПД!SHR2</f>
        <v>0</v>
      </c>
      <c r="SHS2">
        <f>МПД!SHS2</f>
        <v>0</v>
      </c>
      <c r="SHT2">
        <f>МПД!SHT2</f>
        <v>0</v>
      </c>
      <c r="SHU2">
        <f>МПД!SHU2</f>
        <v>0</v>
      </c>
      <c r="SHV2">
        <f>МПД!SHV2</f>
        <v>0</v>
      </c>
      <c r="SHW2">
        <f>МПД!SHW2</f>
        <v>0</v>
      </c>
      <c r="SHX2">
        <f>МПД!SHX2</f>
        <v>0</v>
      </c>
      <c r="SHY2">
        <f>МПД!SHY2</f>
        <v>0</v>
      </c>
      <c r="SHZ2">
        <f>МПД!SHZ2</f>
        <v>0</v>
      </c>
      <c r="SIA2">
        <f>МПД!SIA2</f>
        <v>0</v>
      </c>
      <c r="SIB2">
        <f>МПД!SIB2</f>
        <v>0</v>
      </c>
      <c r="SIC2">
        <f>МПД!SIC2</f>
        <v>0</v>
      </c>
      <c r="SID2">
        <f>МПД!SID2</f>
        <v>0</v>
      </c>
      <c r="SIE2">
        <f>МПД!SIE2</f>
        <v>0</v>
      </c>
      <c r="SIF2">
        <f>МПД!SIF2</f>
        <v>0</v>
      </c>
      <c r="SIG2">
        <f>МПД!SIG2</f>
        <v>0</v>
      </c>
      <c r="SIH2">
        <f>МПД!SIH2</f>
        <v>0</v>
      </c>
      <c r="SII2">
        <f>МПД!SII2</f>
        <v>0</v>
      </c>
      <c r="SIJ2">
        <f>МПД!SIJ2</f>
        <v>0</v>
      </c>
      <c r="SIK2">
        <f>МПД!SIK2</f>
        <v>0</v>
      </c>
      <c r="SIL2">
        <f>МПД!SIL2</f>
        <v>0</v>
      </c>
      <c r="SIM2">
        <f>МПД!SIM2</f>
        <v>0</v>
      </c>
      <c r="SIN2">
        <f>МПД!SIN2</f>
        <v>0</v>
      </c>
      <c r="SIO2">
        <f>МПД!SIO2</f>
        <v>0</v>
      </c>
      <c r="SIP2">
        <f>МПД!SIP2</f>
        <v>0</v>
      </c>
      <c r="SIQ2">
        <f>МПД!SIQ2</f>
        <v>0</v>
      </c>
      <c r="SIR2">
        <f>МПД!SIR2</f>
        <v>0</v>
      </c>
      <c r="SIS2">
        <f>МПД!SIS2</f>
        <v>0</v>
      </c>
      <c r="SIT2">
        <f>МПД!SIT2</f>
        <v>0</v>
      </c>
      <c r="SIU2">
        <f>МПД!SIU2</f>
        <v>0</v>
      </c>
      <c r="SIV2">
        <f>МПД!SIV2</f>
        <v>0</v>
      </c>
      <c r="SIW2">
        <f>МПД!SIW2</f>
        <v>0</v>
      </c>
      <c r="SIX2">
        <f>МПД!SIX2</f>
        <v>0</v>
      </c>
      <c r="SIY2">
        <f>МПД!SIY2</f>
        <v>0</v>
      </c>
      <c r="SIZ2">
        <f>МПД!SIZ2</f>
        <v>0</v>
      </c>
      <c r="SJA2">
        <f>МПД!SJA2</f>
        <v>0</v>
      </c>
      <c r="SJB2">
        <f>МПД!SJB2</f>
        <v>0</v>
      </c>
      <c r="SJC2">
        <f>МПД!SJC2</f>
        <v>0</v>
      </c>
      <c r="SJD2">
        <f>МПД!SJD2</f>
        <v>0</v>
      </c>
      <c r="SJE2">
        <f>МПД!SJE2</f>
        <v>0</v>
      </c>
      <c r="SJF2">
        <f>МПД!SJF2</f>
        <v>0</v>
      </c>
      <c r="SJG2">
        <f>МПД!SJG2</f>
        <v>0</v>
      </c>
      <c r="SJH2">
        <f>МПД!SJH2</f>
        <v>0</v>
      </c>
      <c r="SJI2">
        <f>МПД!SJI2</f>
        <v>0</v>
      </c>
      <c r="SJJ2">
        <f>МПД!SJJ2</f>
        <v>0</v>
      </c>
      <c r="SJK2">
        <f>МПД!SJK2</f>
        <v>0</v>
      </c>
      <c r="SJL2">
        <f>МПД!SJL2</f>
        <v>0</v>
      </c>
      <c r="SJM2">
        <f>МПД!SJM2</f>
        <v>0</v>
      </c>
      <c r="SJN2">
        <f>МПД!SJN2</f>
        <v>0</v>
      </c>
      <c r="SJO2">
        <f>МПД!SJO2</f>
        <v>0</v>
      </c>
      <c r="SJP2">
        <f>МПД!SJP2</f>
        <v>0</v>
      </c>
      <c r="SJQ2">
        <f>МПД!SJQ2</f>
        <v>0</v>
      </c>
      <c r="SJR2">
        <f>МПД!SJR2</f>
        <v>0</v>
      </c>
      <c r="SJS2">
        <f>МПД!SJS2</f>
        <v>0</v>
      </c>
      <c r="SJT2">
        <f>МПД!SJT2</f>
        <v>0</v>
      </c>
      <c r="SJU2">
        <f>МПД!SJU2</f>
        <v>0</v>
      </c>
      <c r="SJV2">
        <f>МПД!SJV2</f>
        <v>0</v>
      </c>
      <c r="SJW2">
        <f>МПД!SJW2</f>
        <v>0</v>
      </c>
      <c r="SJX2">
        <f>МПД!SJX2</f>
        <v>0</v>
      </c>
      <c r="SJY2">
        <f>МПД!SJY2</f>
        <v>0</v>
      </c>
      <c r="SJZ2">
        <f>МПД!SJZ2</f>
        <v>0</v>
      </c>
      <c r="SKA2">
        <f>МПД!SKA2</f>
        <v>0</v>
      </c>
      <c r="SKB2">
        <f>МПД!SKB2</f>
        <v>0</v>
      </c>
      <c r="SKC2">
        <f>МПД!SKC2</f>
        <v>0</v>
      </c>
      <c r="SKD2">
        <f>МПД!SKD2</f>
        <v>0</v>
      </c>
      <c r="SKE2">
        <f>МПД!SKE2</f>
        <v>0</v>
      </c>
      <c r="SKF2">
        <f>МПД!SKF2</f>
        <v>0</v>
      </c>
      <c r="SKG2">
        <f>МПД!SKG2</f>
        <v>0</v>
      </c>
      <c r="SKH2">
        <f>МПД!SKH2</f>
        <v>0</v>
      </c>
      <c r="SKI2">
        <f>МПД!SKI2</f>
        <v>0</v>
      </c>
      <c r="SKJ2">
        <f>МПД!SKJ2</f>
        <v>0</v>
      </c>
      <c r="SKK2">
        <f>МПД!SKK2</f>
        <v>0</v>
      </c>
      <c r="SKL2">
        <f>МПД!SKL2</f>
        <v>0</v>
      </c>
      <c r="SKM2">
        <f>МПД!SKM2</f>
        <v>0</v>
      </c>
      <c r="SKN2">
        <f>МПД!SKN2</f>
        <v>0</v>
      </c>
      <c r="SKO2">
        <f>МПД!SKO2</f>
        <v>0</v>
      </c>
      <c r="SKP2">
        <f>МПД!SKP2</f>
        <v>0</v>
      </c>
      <c r="SKQ2">
        <f>МПД!SKQ2</f>
        <v>0</v>
      </c>
      <c r="SKR2">
        <f>МПД!SKR2</f>
        <v>0</v>
      </c>
      <c r="SKS2">
        <f>МПД!SKS2</f>
        <v>0</v>
      </c>
      <c r="SKT2">
        <f>МПД!SKT2</f>
        <v>0</v>
      </c>
      <c r="SKU2">
        <f>МПД!SKU2</f>
        <v>0</v>
      </c>
      <c r="SKV2">
        <f>МПД!SKV2</f>
        <v>0</v>
      </c>
      <c r="SKW2">
        <f>МПД!SKW2</f>
        <v>0</v>
      </c>
      <c r="SKX2">
        <f>МПД!SKX2</f>
        <v>0</v>
      </c>
      <c r="SKY2">
        <f>МПД!SKY2</f>
        <v>0</v>
      </c>
      <c r="SKZ2">
        <f>МПД!SKZ2</f>
        <v>0</v>
      </c>
      <c r="SLA2">
        <f>МПД!SLA2</f>
        <v>0</v>
      </c>
      <c r="SLB2">
        <f>МПД!SLB2</f>
        <v>0</v>
      </c>
      <c r="SLC2">
        <f>МПД!SLC2</f>
        <v>0</v>
      </c>
      <c r="SLD2">
        <f>МПД!SLD2</f>
        <v>0</v>
      </c>
      <c r="SLE2">
        <f>МПД!SLE2</f>
        <v>0</v>
      </c>
      <c r="SLF2">
        <f>МПД!SLF2</f>
        <v>0</v>
      </c>
      <c r="SLG2">
        <f>МПД!SLG2</f>
        <v>0</v>
      </c>
      <c r="SLH2">
        <f>МПД!SLH2</f>
        <v>0</v>
      </c>
      <c r="SLI2">
        <f>МПД!SLI2</f>
        <v>0</v>
      </c>
      <c r="SLJ2">
        <f>МПД!SLJ2</f>
        <v>0</v>
      </c>
      <c r="SLK2">
        <f>МПД!SLK2</f>
        <v>0</v>
      </c>
      <c r="SLL2">
        <f>МПД!SLL2</f>
        <v>0</v>
      </c>
      <c r="SLM2">
        <f>МПД!SLM2</f>
        <v>0</v>
      </c>
      <c r="SLN2">
        <f>МПД!SLN2</f>
        <v>0</v>
      </c>
      <c r="SLO2">
        <f>МПД!SLO2</f>
        <v>0</v>
      </c>
      <c r="SLP2">
        <f>МПД!SLP2</f>
        <v>0</v>
      </c>
      <c r="SLQ2">
        <f>МПД!SLQ2</f>
        <v>0</v>
      </c>
      <c r="SLR2">
        <f>МПД!SLR2</f>
        <v>0</v>
      </c>
      <c r="SLS2">
        <f>МПД!SLS2</f>
        <v>0</v>
      </c>
      <c r="SLT2">
        <f>МПД!SLT2</f>
        <v>0</v>
      </c>
      <c r="SLU2">
        <f>МПД!SLU2</f>
        <v>0</v>
      </c>
      <c r="SLV2">
        <f>МПД!SLV2</f>
        <v>0</v>
      </c>
      <c r="SLW2">
        <f>МПД!SLW2</f>
        <v>0</v>
      </c>
      <c r="SLX2">
        <f>МПД!SLX2</f>
        <v>0</v>
      </c>
      <c r="SLY2">
        <f>МПД!SLY2</f>
        <v>0</v>
      </c>
      <c r="SLZ2">
        <f>МПД!SLZ2</f>
        <v>0</v>
      </c>
      <c r="SMA2">
        <f>МПД!SMA2</f>
        <v>0</v>
      </c>
      <c r="SMB2">
        <f>МПД!SMB2</f>
        <v>0</v>
      </c>
      <c r="SMC2">
        <f>МПД!SMC2</f>
        <v>0</v>
      </c>
      <c r="SMD2">
        <f>МПД!SMD2</f>
        <v>0</v>
      </c>
      <c r="SME2">
        <f>МПД!SME2</f>
        <v>0</v>
      </c>
      <c r="SMF2">
        <f>МПД!SMF2</f>
        <v>0</v>
      </c>
      <c r="SMG2">
        <f>МПД!SMG2</f>
        <v>0</v>
      </c>
      <c r="SMH2">
        <f>МПД!SMH2</f>
        <v>0</v>
      </c>
      <c r="SMI2">
        <f>МПД!SMI2</f>
        <v>0</v>
      </c>
      <c r="SMJ2">
        <f>МПД!SMJ2</f>
        <v>0</v>
      </c>
      <c r="SMK2">
        <f>МПД!SMK2</f>
        <v>0</v>
      </c>
      <c r="SML2">
        <f>МПД!SML2</f>
        <v>0</v>
      </c>
      <c r="SMM2">
        <f>МПД!SMM2</f>
        <v>0</v>
      </c>
      <c r="SMN2">
        <f>МПД!SMN2</f>
        <v>0</v>
      </c>
      <c r="SMO2">
        <f>МПД!SMO2</f>
        <v>0</v>
      </c>
      <c r="SMP2">
        <f>МПД!SMP2</f>
        <v>0</v>
      </c>
      <c r="SMQ2">
        <f>МПД!SMQ2</f>
        <v>0</v>
      </c>
      <c r="SMR2">
        <f>МПД!SMR2</f>
        <v>0</v>
      </c>
      <c r="SMS2">
        <f>МПД!SMS2</f>
        <v>0</v>
      </c>
      <c r="SMT2">
        <f>МПД!SMT2</f>
        <v>0</v>
      </c>
      <c r="SMU2">
        <f>МПД!SMU2</f>
        <v>0</v>
      </c>
      <c r="SMV2">
        <f>МПД!SMV2</f>
        <v>0</v>
      </c>
      <c r="SMW2">
        <f>МПД!SMW2</f>
        <v>0</v>
      </c>
      <c r="SMX2">
        <f>МПД!SMX2</f>
        <v>0</v>
      </c>
      <c r="SMY2">
        <f>МПД!SMY2</f>
        <v>0</v>
      </c>
      <c r="SMZ2">
        <f>МПД!SMZ2</f>
        <v>0</v>
      </c>
      <c r="SNA2">
        <f>МПД!SNA2</f>
        <v>0</v>
      </c>
      <c r="SNB2">
        <f>МПД!SNB2</f>
        <v>0</v>
      </c>
      <c r="SNC2">
        <f>МПД!SNC2</f>
        <v>0</v>
      </c>
      <c r="SND2">
        <f>МПД!SND2</f>
        <v>0</v>
      </c>
      <c r="SNE2">
        <f>МПД!SNE2</f>
        <v>0</v>
      </c>
      <c r="SNF2">
        <f>МПД!SNF2</f>
        <v>0</v>
      </c>
      <c r="SNG2">
        <f>МПД!SNG2</f>
        <v>0</v>
      </c>
      <c r="SNH2">
        <f>МПД!SNH2</f>
        <v>0</v>
      </c>
      <c r="SNI2">
        <f>МПД!SNI2</f>
        <v>0</v>
      </c>
      <c r="SNJ2">
        <f>МПД!SNJ2</f>
        <v>0</v>
      </c>
      <c r="SNK2">
        <f>МПД!SNK2</f>
        <v>0</v>
      </c>
      <c r="SNL2">
        <f>МПД!SNL2</f>
        <v>0</v>
      </c>
      <c r="SNM2">
        <f>МПД!SNM2</f>
        <v>0</v>
      </c>
      <c r="SNN2">
        <f>МПД!SNN2</f>
        <v>0</v>
      </c>
      <c r="SNO2">
        <f>МПД!SNO2</f>
        <v>0</v>
      </c>
      <c r="SNP2">
        <f>МПД!SNP2</f>
        <v>0</v>
      </c>
      <c r="SNQ2">
        <f>МПД!SNQ2</f>
        <v>0</v>
      </c>
      <c r="SNR2">
        <f>МПД!SNR2</f>
        <v>0</v>
      </c>
      <c r="SNS2">
        <f>МПД!SNS2</f>
        <v>0</v>
      </c>
      <c r="SNT2">
        <f>МПД!SNT2</f>
        <v>0</v>
      </c>
      <c r="SNU2">
        <f>МПД!SNU2</f>
        <v>0</v>
      </c>
      <c r="SNV2">
        <f>МПД!SNV2</f>
        <v>0</v>
      </c>
      <c r="SNW2">
        <f>МПД!SNW2</f>
        <v>0</v>
      </c>
      <c r="SNX2">
        <f>МПД!SNX2</f>
        <v>0</v>
      </c>
      <c r="SNY2">
        <f>МПД!SNY2</f>
        <v>0</v>
      </c>
      <c r="SNZ2">
        <f>МПД!SNZ2</f>
        <v>0</v>
      </c>
      <c r="SOA2">
        <f>МПД!SOA2</f>
        <v>0</v>
      </c>
      <c r="SOB2">
        <f>МПД!SOB2</f>
        <v>0</v>
      </c>
      <c r="SOC2">
        <f>МПД!SOC2</f>
        <v>0</v>
      </c>
      <c r="SOD2">
        <f>МПД!SOD2</f>
        <v>0</v>
      </c>
      <c r="SOE2">
        <f>МПД!SOE2</f>
        <v>0</v>
      </c>
      <c r="SOF2">
        <f>МПД!SOF2</f>
        <v>0</v>
      </c>
      <c r="SOG2">
        <f>МПД!SOG2</f>
        <v>0</v>
      </c>
      <c r="SOH2">
        <f>МПД!SOH2</f>
        <v>0</v>
      </c>
      <c r="SOI2">
        <f>МПД!SOI2</f>
        <v>0</v>
      </c>
      <c r="SOJ2">
        <f>МПД!SOJ2</f>
        <v>0</v>
      </c>
      <c r="SOK2">
        <f>МПД!SOK2</f>
        <v>0</v>
      </c>
      <c r="SOL2">
        <f>МПД!SOL2</f>
        <v>0</v>
      </c>
      <c r="SOM2">
        <f>МПД!SOM2</f>
        <v>0</v>
      </c>
      <c r="SON2">
        <f>МПД!SON2</f>
        <v>0</v>
      </c>
      <c r="SOO2">
        <f>МПД!SOO2</f>
        <v>0</v>
      </c>
      <c r="SOP2">
        <f>МПД!SOP2</f>
        <v>0</v>
      </c>
      <c r="SOQ2">
        <f>МПД!SOQ2</f>
        <v>0</v>
      </c>
      <c r="SOR2">
        <f>МПД!SOR2</f>
        <v>0</v>
      </c>
      <c r="SOS2">
        <f>МПД!SOS2</f>
        <v>0</v>
      </c>
      <c r="SOT2">
        <f>МПД!SOT2</f>
        <v>0</v>
      </c>
      <c r="SOU2">
        <f>МПД!SOU2</f>
        <v>0</v>
      </c>
      <c r="SOV2">
        <f>МПД!SOV2</f>
        <v>0</v>
      </c>
      <c r="SOW2">
        <f>МПД!SOW2</f>
        <v>0</v>
      </c>
      <c r="SOX2">
        <f>МПД!SOX2</f>
        <v>0</v>
      </c>
      <c r="SOY2">
        <f>МПД!SOY2</f>
        <v>0</v>
      </c>
      <c r="SOZ2">
        <f>МПД!SOZ2</f>
        <v>0</v>
      </c>
      <c r="SPA2">
        <f>МПД!SPA2</f>
        <v>0</v>
      </c>
      <c r="SPB2">
        <f>МПД!SPB2</f>
        <v>0</v>
      </c>
      <c r="SPC2">
        <f>МПД!SPC2</f>
        <v>0</v>
      </c>
      <c r="SPD2">
        <f>МПД!SPD2</f>
        <v>0</v>
      </c>
      <c r="SPE2">
        <f>МПД!SPE2</f>
        <v>0</v>
      </c>
      <c r="SPF2">
        <f>МПД!SPF2</f>
        <v>0</v>
      </c>
      <c r="SPG2">
        <f>МПД!SPG2</f>
        <v>0</v>
      </c>
      <c r="SPH2">
        <f>МПД!SPH2</f>
        <v>0</v>
      </c>
      <c r="SPI2">
        <f>МПД!SPI2</f>
        <v>0</v>
      </c>
      <c r="SPJ2">
        <f>МПД!SPJ2</f>
        <v>0</v>
      </c>
      <c r="SPK2">
        <f>МПД!SPK2</f>
        <v>0</v>
      </c>
      <c r="SPL2">
        <f>МПД!SPL2</f>
        <v>0</v>
      </c>
      <c r="SPM2">
        <f>МПД!SPM2</f>
        <v>0</v>
      </c>
      <c r="SPN2">
        <f>МПД!SPN2</f>
        <v>0</v>
      </c>
      <c r="SPO2">
        <f>МПД!SPO2</f>
        <v>0</v>
      </c>
      <c r="SPP2">
        <f>МПД!SPP2</f>
        <v>0</v>
      </c>
      <c r="SPQ2">
        <f>МПД!SPQ2</f>
        <v>0</v>
      </c>
      <c r="SPR2">
        <f>МПД!SPR2</f>
        <v>0</v>
      </c>
      <c r="SPS2">
        <f>МПД!SPS2</f>
        <v>0</v>
      </c>
      <c r="SPT2">
        <f>МПД!SPT2</f>
        <v>0</v>
      </c>
      <c r="SPU2">
        <f>МПД!SPU2</f>
        <v>0</v>
      </c>
      <c r="SPV2">
        <f>МПД!SPV2</f>
        <v>0</v>
      </c>
      <c r="SPW2">
        <f>МПД!SPW2</f>
        <v>0</v>
      </c>
      <c r="SPX2">
        <f>МПД!SPX2</f>
        <v>0</v>
      </c>
      <c r="SPY2">
        <f>МПД!SPY2</f>
        <v>0</v>
      </c>
      <c r="SPZ2">
        <f>МПД!SPZ2</f>
        <v>0</v>
      </c>
      <c r="SQA2">
        <f>МПД!SQA2</f>
        <v>0</v>
      </c>
      <c r="SQB2">
        <f>МПД!SQB2</f>
        <v>0</v>
      </c>
      <c r="SQC2">
        <f>МПД!SQC2</f>
        <v>0</v>
      </c>
      <c r="SQD2">
        <f>МПД!SQD2</f>
        <v>0</v>
      </c>
      <c r="SQE2">
        <f>МПД!SQE2</f>
        <v>0</v>
      </c>
      <c r="SQF2">
        <f>МПД!SQF2</f>
        <v>0</v>
      </c>
      <c r="SQG2">
        <f>МПД!SQG2</f>
        <v>0</v>
      </c>
      <c r="SQH2">
        <f>МПД!SQH2</f>
        <v>0</v>
      </c>
      <c r="SQI2">
        <f>МПД!SQI2</f>
        <v>0</v>
      </c>
      <c r="SQJ2">
        <f>МПД!SQJ2</f>
        <v>0</v>
      </c>
      <c r="SQK2">
        <f>МПД!SQK2</f>
        <v>0</v>
      </c>
      <c r="SQL2">
        <f>МПД!SQL2</f>
        <v>0</v>
      </c>
      <c r="SQM2">
        <f>МПД!SQM2</f>
        <v>0</v>
      </c>
      <c r="SQN2">
        <f>МПД!SQN2</f>
        <v>0</v>
      </c>
      <c r="SQO2">
        <f>МПД!SQO2</f>
        <v>0</v>
      </c>
      <c r="SQP2">
        <f>МПД!SQP2</f>
        <v>0</v>
      </c>
      <c r="SQQ2">
        <f>МПД!SQQ2</f>
        <v>0</v>
      </c>
      <c r="SQR2">
        <f>МПД!SQR2</f>
        <v>0</v>
      </c>
      <c r="SQS2">
        <f>МПД!SQS2</f>
        <v>0</v>
      </c>
      <c r="SQT2">
        <f>МПД!SQT2</f>
        <v>0</v>
      </c>
      <c r="SQU2">
        <f>МПД!SQU2</f>
        <v>0</v>
      </c>
      <c r="SQV2">
        <f>МПД!SQV2</f>
        <v>0</v>
      </c>
      <c r="SQW2">
        <f>МПД!SQW2</f>
        <v>0</v>
      </c>
      <c r="SQX2">
        <f>МПД!SQX2</f>
        <v>0</v>
      </c>
      <c r="SQY2">
        <f>МПД!SQY2</f>
        <v>0</v>
      </c>
      <c r="SQZ2">
        <f>МПД!SQZ2</f>
        <v>0</v>
      </c>
      <c r="SRA2">
        <f>МПД!SRA2</f>
        <v>0</v>
      </c>
      <c r="SRB2">
        <f>МПД!SRB2</f>
        <v>0</v>
      </c>
      <c r="SRC2">
        <f>МПД!SRC2</f>
        <v>0</v>
      </c>
      <c r="SRD2">
        <f>МПД!SRD2</f>
        <v>0</v>
      </c>
      <c r="SRE2">
        <f>МПД!SRE2</f>
        <v>0</v>
      </c>
      <c r="SRF2">
        <f>МПД!SRF2</f>
        <v>0</v>
      </c>
      <c r="SRG2">
        <f>МПД!SRG2</f>
        <v>0</v>
      </c>
      <c r="SRH2">
        <f>МПД!SRH2</f>
        <v>0</v>
      </c>
      <c r="SRI2">
        <f>МПД!SRI2</f>
        <v>0</v>
      </c>
      <c r="SRJ2">
        <f>МПД!SRJ2</f>
        <v>0</v>
      </c>
      <c r="SRK2">
        <f>МПД!SRK2</f>
        <v>0</v>
      </c>
      <c r="SRL2">
        <f>МПД!SRL2</f>
        <v>0</v>
      </c>
      <c r="SRM2">
        <f>МПД!SRM2</f>
        <v>0</v>
      </c>
      <c r="SRN2">
        <f>МПД!SRN2</f>
        <v>0</v>
      </c>
      <c r="SRO2">
        <f>МПД!SRO2</f>
        <v>0</v>
      </c>
      <c r="SRP2">
        <f>МПД!SRP2</f>
        <v>0</v>
      </c>
      <c r="SRQ2">
        <f>МПД!SRQ2</f>
        <v>0</v>
      </c>
      <c r="SRR2">
        <f>МПД!SRR2</f>
        <v>0</v>
      </c>
      <c r="SRS2">
        <f>МПД!SRS2</f>
        <v>0</v>
      </c>
      <c r="SRT2">
        <f>МПД!SRT2</f>
        <v>0</v>
      </c>
      <c r="SRU2">
        <f>МПД!SRU2</f>
        <v>0</v>
      </c>
      <c r="SRV2">
        <f>МПД!SRV2</f>
        <v>0</v>
      </c>
      <c r="SRW2">
        <f>МПД!SRW2</f>
        <v>0</v>
      </c>
      <c r="SRX2">
        <f>МПД!SRX2</f>
        <v>0</v>
      </c>
      <c r="SRY2">
        <f>МПД!SRY2</f>
        <v>0</v>
      </c>
      <c r="SRZ2">
        <f>МПД!SRZ2</f>
        <v>0</v>
      </c>
      <c r="SSA2">
        <f>МПД!SSA2</f>
        <v>0</v>
      </c>
      <c r="SSB2">
        <f>МПД!SSB2</f>
        <v>0</v>
      </c>
      <c r="SSC2">
        <f>МПД!SSC2</f>
        <v>0</v>
      </c>
      <c r="SSD2">
        <f>МПД!SSD2</f>
        <v>0</v>
      </c>
      <c r="SSE2">
        <f>МПД!SSE2</f>
        <v>0</v>
      </c>
      <c r="SSF2">
        <f>МПД!SSF2</f>
        <v>0</v>
      </c>
      <c r="SSG2">
        <f>МПД!SSG2</f>
        <v>0</v>
      </c>
      <c r="SSH2">
        <f>МПД!SSH2</f>
        <v>0</v>
      </c>
      <c r="SSI2">
        <f>МПД!SSI2</f>
        <v>0</v>
      </c>
      <c r="SSJ2">
        <f>МПД!SSJ2</f>
        <v>0</v>
      </c>
      <c r="SSK2">
        <f>МПД!SSK2</f>
        <v>0</v>
      </c>
      <c r="SSL2">
        <f>МПД!SSL2</f>
        <v>0</v>
      </c>
      <c r="SSM2">
        <f>МПД!SSM2</f>
        <v>0</v>
      </c>
      <c r="SSN2">
        <f>МПД!SSN2</f>
        <v>0</v>
      </c>
      <c r="SSO2">
        <f>МПД!SSO2</f>
        <v>0</v>
      </c>
      <c r="SSP2">
        <f>МПД!SSP2</f>
        <v>0</v>
      </c>
      <c r="SSQ2">
        <f>МПД!SSQ2</f>
        <v>0</v>
      </c>
      <c r="SSR2">
        <f>МПД!SSR2</f>
        <v>0</v>
      </c>
      <c r="SSS2">
        <f>МПД!SSS2</f>
        <v>0</v>
      </c>
      <c r="SST2">
        <f>МПД!SST2</f>
        <v>0</v>
      </c>
      <c r="SSU2">
        <f>МПД!SSU2</f>
        <v>0</v>
      </c>
      <c r="SSV2">
        <f>МПД!SSV2</f>
        <v>0</v>
      </c>
      <c r="SSW2">
        <f>МПД!SSW2</f>
        <v>0</v>
      </c>
      <c r="SSX2">
        <f>МПД!SSX2</f>
        <v>0</v>
      </c>
      <c r="SSY2">
        <f>МПД!SSY2</f>
        <v>0</v>
      </c>
      <c r="SSZ2">
        <f>МПД!SSZ2</f>
        <v>0</v>
      </c>
      <c r="STA2">
        <f>МПД!STA2</f>
        <v>0</v>
      </c>
      <c r="STB2">
        <f>МПД!STB2</f>
        <v>0</v>
      </c>
      <c r="STC2">
        <f>МПД!STC2</f>
        <v>0</v>
      </c>
      <c r="STD2">
        <f>МПД!STD2</f>
        <v>0</v>
      </c>
      <c r="STE2">
        <f>МПД!STE2</f>
        <v>0</v>
      </c>
      <c r="STF2">
        <f>МПД!STF2</f>
        <v>0</v>
      </c>
      <c r="STG2">
        <f>МПД!STG2</f>
        <v>0</v>
      </c>
      <c r="STH2">
        <f>МПД!STH2</f>
        <v>0</v>
      </c>
      <c r="STI2">
        <f>МПД!STI2</f>
        <v>0</v>
      </c>
      <c r="STJ2">
        <f>МПД!STJ2</f>
        <v>0</v>
      </c>
      <c r="STK2">
        <f>МПД!STK2</f>
        <v>0</v>
      </c>
      <c r="STL2">
        <f>МПД!STL2</f>
        <v>0</v>
      </c>
      <c r="STM2">
        <f>МПД!STM2</f>
        <v>0</v>
      </c>
      <c r="STN2">
        <f>МПД!STN2</f>
        <v>0</v>
      </c>
      <c r="STO2">
        <f>МПД!STO2</f>
        <v>0</v>
      </c>
      <c r="STP2">
        <f>МПД!STP2</f>
        <v>0</v>
      </c>
      <c r="STQ2">
        <f>МПД!STQ2</f>
        <v>0</v>
      </c>
      <c r="STR2">
        <f>МПД!STR2</f>
        <v>0</v>
      </c>
      <c r="STS2">
        <f>МПД!STS2</f>
        <v>0</v>
      </c>
      <c r="STT2">
        <f>МПД!STT2</f>
        <v>0</v>
      </c>
      <c r="STU2">
        <f>МПД!STU2</f>
        <v>0</v>
      </c>
      <c r="STV2">
        <f>МПД!STV2</f>
        <v>0</v>
      </c>
      <c r="STW2">
        <f>МПД!STW2</f>
        <v>0</v>
      </c>
      <c r="STX2">
        <f>МПД!STX2</f>
        <v>0</v>
      </c>
      <c r="STY2">
        <f>МПД!STY2</f>
        <v>0</v>
      </c>
      <c r="STZ2">
        <f>МПД!STZ2</f>
        <v>0</v>
      </c>
      <c r="SUA2">
        <f>МПД!SUA2</f>
        <v>0</v>
      </c>
      <c r="SUB2">
        <f>МПД!SUB2</f>
        <v>0</v>
      </c>
      <c r="SUC2">
        <f>МПД!SUC2</f>
        <v>0</v>
      </c>
      <c r="SUD2">
        <f>МПД!SUD2</f>
        <v>0</v>
      </c>
      <c r="SUE2">
        <f>МПД!SUE2</f>
        <v>0</v>
      </c>
      <c r="SUF2">
        <f>МПД!SUF2</f>
        <v>0</v>
      </c>
      <c r="SUG2">
        <f>МПД!SUG2</f>
        <v>0</v>
      </c>
      <c r="SUH2">
        <f>МПД!SUH2</f>
        <v>0</v>
      </c>
      <c r="SUI2">
        <f>МПД!SUI2</f>
        <v>0</v>
      </c>
      <c r="SUJ2">
        <f>МПД!SUJ2</f>
        <v>0</v>
      </c>
      <c r="SUK2">
        <f>МПД!SUK2</f>
        <v>0</v>
      </c>
      <c r="SUL2">
        <f>МПД!SUL2</f>
        <v>0</v>
      </c>
      <c r="SUM2">
        <f>МПД!SUM2</f>
        <v>0</v>
      </c>
      <c r="SUN2">
        <f>МПД!SUN2</f>
        <v>0</v>
      </c>
      <c r="SUO2">
        <f>МПД!SUO2</f>
        <v>0</v>
      </c>
      <c r="SUP2">
        <f>МПД!SUP2</f>
        <v>0</v>
      </c>
      <c r="SUQ2">
        <f>МПД!SUQ2</f>
        <v>0</v>
      </c>
      <c r="SUR2">
        <f>МПД!SUR2</f>
        <v>0</v>
      </c>
      <c r="SUS2">
        <f>МПД!SUS2</f>
        <v>0</v>
      </c>
      <c r="SUT2">
        <f>МПД!SUT2</f>
        <v>0</v>
      </c>
      <c r="SUU2">
        <f>МПД!SUU2</f>
        <v>0</v>
      </c>
      <c r="SUV2">
        <f>МПД!SUV2</f>
        <v>0</v>
      </c>
      <c r="SUW2">
        <f>МПД!SUW2</f>
        <v>0</v>
      </c>
      <c r="SUX2">
        <f>МПД!SUX2</f>
        <v>0</v>
      </c>
      <c r="SUY2">
        <f>МПД!SUY2</f>
        <v>0</v>
      </c>
      <c r="SUZ2">
        <f>МПД!SUZ2</f>
        <v>0</v>
      </c>
      <c r="SVA2">
        <f>МПД!SVA2</f>
        <v>0</v>
      </c>
      <c r="SVB2">
        <f>МПД!SVB2</f>
        <v>0</v>
      </c>
      <c r="SVC2">
        <f>МПД!SVC2</f>
        <v>0</v>
      </c>
      <c r="SVD2">
        <f>МПД!SVD2</f>
        <v>0</v>
      </c>
      <c r="SVE2">
        <f>МПД!SVE2</f>
        <v>0</v>
      </c>
      <c r="SVF2">
        <f>МПД!SVF2</f>
        <v>0</v>
      </c>
      <c r="SVG2">
        <f>МПД!SVG2</f>
        <v>0</v>
      </c>
      <c r="SVH2">
        <f>МПД!SVH2</f>
        <v>0</v>
      </c>
      <c r="SVI2">
        <f>МПД!SVI2</f>
        <v>0</v>
      </c>
      <c r="SVJ2">
        <f>МПД!SVJ2</f>
        <v>0</v>
      </c>
      <c r="SVK2">
        <f>МПД!SVK2</f>
        <v>0</v>
      </c>
      <c r="SVL2">
        <f>МПД!SVL2</f>
        <v>0</v>
      </c>
      <c r="SVM2">
        <f>МПД!SVM2</f>
        <v>0</v>
      </c>
      <c r="SVN2">
        <f>МПД!SVN2</f>
        <v>0</v>
      </c>
      <c r="SVO2">
        <f>МПД!SVO2</f>
        <v>0</v>
      </c>
      <c r="SVP2">
        <f>МПД!SVP2</f>
        <v>0</v>
      </c>
      <c r="SVQ2">
        <f>МПД!SVQ2</f>
        <v>0</v>
      </c>
      <c r="SVR2">
        <f>МПД!SVR2</f>
        <v>0</v>
      </c>
      <c r="SVS2">
        <f>МПД!SVS2</f>
        <v>0</v>
      </c>
      <c r="SVT2">
        <f>МПД!SVT2</f>
        <v>0</v>
      </c>
      <c r="SVU2">
        <f>МПД!SVU2</f>
        <v>0</v>
      </c>
      <c r="SVV2">
        <f>МПД!SVV2</f>
        <v>0</v>
      </c>
      <c r="SVW2">
        <f>МПД!SVW2</f>
        <v>0</v>
      </c>
      <c r="SVX2">
        <f>МПД!SVX2</f>
        <v>0</v>
      </c>
      <c r="SVY2">
        <f>МПД!SVY2</f>
        <v>0</v>
      </c>
      <c r="SVZ2">
        <f>МПД!SVZ2</f>
        <v>0</v>
      </c>
      <c r="SWA2">
        <f>МПД!SWA2</f>
        <v>0</v>
      </c>
      <c r="SWB2">
        <f>МПД!SWB2</f>
        <v>0</v>
      </c>
      <c r="SWC2">
        <f>МПД!SWC2</f>
        <v>0</v>
      </c>
      <c r="SWD2">
        <f>МПД!SWD2</f>
        <v>0</v>
      </c>
      <c r="SWE2">
        <f>МПД!SWE2</f>
        <v>0</v>
      </c>
      <c r="SWF2">
        <f>МПД!SWF2</f>
        <v>0</v>
      </c>
      <c r="SWG2">
        <f>МПД!SWG2</f>
        <v>0</v>
      </c>
      <c r="SWH2">
        <f>МПД!SWH2</f>
        <v>0</v>
      </c>
      <c r="SWI2">
        <f>МПД!SWI2</f>
        <v>0</v>
      </c>
      <c r="SWJ2">
        <f>МПД!SWJ2</f>
        <v>0</v>
      </c>
      <c r="SWK2">
        <f>МПД!SWK2</f>
        <v>0</v>
      </c>
      <c r="SWL2">
        <f>МПД!SWL2</f>
        <v>0</v>
      </c>
      <c r="SWM2">
        <f>МПД!SWM2</f>
        <v>0</v>
      </c>
      <c r="SWN2">
        <f>МПД!SWN2</f>
        <v>0</v>
      </c>
      <c r="SWO2">
        <f>МПД!SWO2</f>
        <v>0</v>
      </c>
      <c r="SWP2">
        <f>МПД!SWP2</f>
        <v>0</v>
      </c>
      <c r="SWQ2">
        <f>МПД!SWQ2</f>
        <v>0</v>
      </c>
      <c r="SWR2">
        <f>МПД!SWR2</f>
        <v>0</v>
      </c>
      <c r="SWS2">
        <f>МПД!SWS2</f>
        <v>0</v>
      </c>
      <c r="SWT2">
        <f>МПД!SWT2</f>
        <v>0</v>
      </c>
      <c r="SWU2">
        <f>МПД!SWU2</f>
        <v>0</v>
      </c>
      <c r="SWV2">
        <f>МПД!SWV2</f>
        <v>0</v>
      </c>
      <c r="SWW2">
        <f>МПД!SWW2</f>
        <v>0</v>
      </c>
      <c r="SWX2">
        <f>МПД!SWX2</f>
        <v>0</v>
      </c>
      <c r="SWY2">
        <f>МПД!SWY2</f>
        <v>0</v>
      </c>
      <c r="SWZ2">
        <f>МПД!SWZ2</f>
        <v>0</v>
      </c>
      <c r="SXA2">
        <f>МПД!SXA2</f>
        <v>0</v>
      </c>
      <c r="SXB2">
        <f>МПД!SXB2</f>
        <v>0</v>
      </c>
      <c r="SXC2">
        <f>МПД!SXC2</f>
        <v>0</v>
      </c>
      <c r="SXD2">
        <f>МПД!SXD2</f>
        <v>0</v>
      </c>
      <c r="SXE2">
        <f>МПД!SXE2</f>
        <v>0</v>
      </c>
      <c r="SXF2">
        <f>МПД!SXF2</f>
        <v>0</v>
      </c>
      <c r="SXG2">
        <f>МПД!SXG2</f>
        <v>0</v>
      </c>
      <c r="SXH2">
        <f>МПД!SXH2</f>
        <v>0</v>
      </c>
      <c r="SXI2">
        <f>МПД!SXI2</f>
        <v>0</v>
      </c>
      <c r="SXJ2">
        <f>МПД!SXJ2</f>
        <v>0</v>
      </c>
      <c r="SXK2">
        <f>МПД!SXK2</f>
        <v>0</v>
      </c>
      <c r="SXL2">
        <f>МПД!SXL2</f>
        <v>0</v>
      </c>
      <c r="SXM2">
        <f>МПД!SXM2</f>
        <v>0</v>
      </c>
      <c r="SXN2">
        <f>МПД!SXN2</f>
        <v>0</v>
      </c>
      <c r="SXO2">
        <f>МПД!SXO2</f>
        <v>0</v>
      </c>
      <c r="SXP2">
        <f>МПД!SXP2</f>
        <v>0</v>
      </c>
      <c r="SXQ2">
        <f>МПД!SXQ2</f>
        <v>0</v>
      </c>
      <c r="SXR2">
        <f>МПД!SXR2</f>
        <v>0</v>
      </c>
      <c r="SXS2">
        <f>МПД!SXS2</f>
        <v>0</v>
      </c>
      <c r="SXT2">
        <f>МПД!SXT2</f>
        <v>0</v>
      </c>
      <c r="SXU2">
        <f>МПД!SXU2</f>
        <v>0</v>
      </c>
      <c r="SXV2">
        <f>МПД!SXV2</f>
        <v>0</v>
      </c>
      <c r="SXW2">
        <f>МПД!SXW2</f>
        <v>0</v>
      </c>
      <c r="SXX2">
        <f>МПД!SXX2</f>
        <v>0</v>
      </c>
      <c r="SXY2">
        <f>МПД!SXY2</f>
        <v>0</v>
      </c>
      <c r="SXZ2">
        <f>МПД!SXZ2</f>
        <v>0</v>
      </c>
      <c r="SYA2">
        <f>МПД!SYA2</f>
        <v>0</v>
      </c>
      <c r="SYB2">
        <f>МПД!SYB2</f>
        <v>0</v>
      </c>
      <c r="SYC2">
        <f>МПД!SYC2</f>
        <v>0</v>
      </c>
      <c r="SYD2">
        <f>МПД!SYD2</f>
        <v>0</v>
      </c>
      <c r="SYE2">
        <f>МПД!SYE2</f>
        <v>0</v>
      </c>
      <c r="SYF2">
        <f>МПД!SYF2</f>
        <v>0</v>
      </c>
      <c r="SYG2">
        <f>МПД!SYG2</f>
        <v>0</v>
      </c>
      <c r="SYH2">
        <f>МПД!SYH2</f>
        <v>0</v>
      </c>
      <c r="SYI2">
        <f>МПД!SYI2</f>
        <v>0</v>
      </c>
      <c r="SYJ2">
        <f>МПД!SYJ2</f>
        <v>0</v>
      </c>
      <c r="SYK2">
        <f>МПД!SYK2</f>
        <v>0</v>
      </c>
      <c r="SYL2">
        <f>МПД!SYL2</f>
        <v>0</v>
      </c>
      <c r="SYM2">
        <f>МПД!SYM2</f>
        <v>0</v>
      </c>
      <c r="SYN2">
        <f>МПД!SYN2</f>
        <v>0</v>
      </c>
      <c r="SYO2">
        <f>МПД!SYO2</f>
        <v>0</v>
      </c>
      <c r="SYP2">
        <f>МПД!SYP2</f>
        <v>0</v>
      </c>
      <c r="SYQ2">
        <f>МПД!SYQ2</f>
        <v>0</v>
      </c>
      <c r="SYR2">
        <f>МПД!SYR2</f>
        <v>0</v>
      </c>
      <c r="SYS2">
        <f>МПД!SYS2</f>
        <v>0</v>
      </c>
      <c r="SYT2">
        <f>МПД!SYT2</f>
        <v>0</v>
      </c>
      <c r="SYU2">
        <f>МПД!SYU2</f>
        <v>0</v>
      </c>
      <c r="SYV2">
        <f>МПД!SYV2</f>
        <v>0</v>
      </c>
      <c r="SYW2">
        <f>МПД!SYW2</f>
        <v>0</v>
      </c>
      <c r="SYX2">
        <f>МПД!SYX2</f>
        <v>0</v>
      </c>
      <c r="SYY2">
        <f>МПД!SYY2</f>
        <v>0</v>
      </c>
      <c r="SYZ2">
        <f>МПД!SYZ2</f>
        <v>0</v>
      </c>
      <c r="SZA2">
        <f>МПД!SZA2</f>
        <v>0</v>
      </c>
      <c r="SZB2">
        <f>МПД!SZB2</f>
        <v>0</v>
      </c>
      <c r="SZC2">
        <f>МПД!SZC2</f>
        <v>0</v>
      </c>
      <c r="SZD2">
        <f>МПД!SZD2</f>
        <v>0</v>
      </c>
      <c r="SZE2">
        <f>МПД!SZE2</f>
        <v>0</v>
      </c>
      <c r="SZF2">
        <f>МПД!SZF2</f>
        <v>0</v>
      </c>
      <c r="SZG2">
        <f>МПД!SZG2</f>
        <v>0</v>
      </c>
      <c r="SZH2">
        <f>МПД!SZH2</f>
        <v>0</v>
      </c>
      <c r="SZI2">
        <f>МПД!SZI2</f>
        <v>0</v>
      </c>
      <c r="SZJ2">
        <f>МПД!SZJ2</f>
        <v>0</v>
      </c>
      <c r="SZK2">
        <f>МПД!SZK2</f>
        <v>0</v>
      </c>
      <c r="SZL2">
        <f>МПД!SZL2</f>
        <v>0</v>
      </c>
      <c r="SZM2">
        <f>МПД!SZM2</f>
        <v>0</v>
      </c>
      <c r="SZN2">
        <f>МПД!SZN2</f>
        <v>0</v>
      </c>
      <c r="SZO2">
        <f>МПД!SZO2</f>
        <v>0</v>
      </c>
      <c r="SZP2">
        <f>МПД!SZP2</f>
        <v>0</v>
      </c>
      <c r="SZQ2">
        <f>МПД!SZQ2</f>
        <v>0</v>
      </c>
      <c r="SZR2">
        <f>МПД!SZR2</f>
        <v>0</v>
      </c>
      <c r="SZS2">
        <f>МПД!SZS2</f>
        <v>0</v>
      </c>
      <c r="SZT2">
        <f>МПД!SZT2</f>
        <v>0</v>
      </c>
      <c r="SZU2">
        <f>МПД!SZU2</f>
        <v>0</v>
      </c>
      <c r="SZV2">
        <f>МПД!SZV2</f>
        <v>0</v>
      </c>
      <c r="SZW2">
        <f>МПД!SZW2</f>
        <v>0</v>
      </c>
      <c r="SZX2">
        <f>МПД!SZX2</f>
        <v>0</v>
      </c>
      <c r="SZY2">
        <f>МПД!SZY2</f>
        <v>0</v>
      </c>
      <c r="SZZ2">
        <f>МПД!SZZ2</f>
        <v>0</v>
      </c>
      <c r="TAA2">
        <f>МПД!TAA2</f>
        <v>0</v>
      </c>
      <c r="TAB2">
        <f>МПД!TAB2</f>
        <v>0</v>
      </c>
      <c r="TAC2">
        <f>МПД!TAC2</f>
        <v>0</v>
      </c>
      <c r="TAD2">
        <f>МПД!TAD2</f>
        <v>0</v>
      </c>
      <c r="TAE2">
        <f>МПД!TAE2</f>
        <v>0</v>
      </c>
      <c r="TAF2">
        <f>МПД!TAF2</f>
        <v>0</v>
      </c>
      <c r="TAG2">
        <f>МПД!TAG2</f>
        <v>0</v>
      </c>
      <c r="TAH2">
        <f>МПД!TAH2</f>
        <v>0</v>
      </c>
      <c r="TAI2">
        <f>МПД!TAI2</f>
        <v>0</v>
      </c>
      <c r="TAJ2">
        <f>МПД!TAJ2</f>
        <v>0</v>
      </c>
      <c r="TAK2">
        <f>МПД!TAK2</f>
        <v>0</v>
      </c>
      <c r="TAL2">
        <f>МПД!TAL2</f>
        <v>0</v>
      </c>
      <c r="TAM2">
        <f>МПД!TAM2</f>
        <v>0</v>
      </c>
      <c r="TAN2">
        <f>МПД!TAN2</f>
        <v>0</v>
      </c>
      <c r="TAO2">
        <f>МПД!TAO2</f>
        <v>0</v>
      </c>
      <c r="TAP2">
        <f>МПД!TAP2</f>
        <v>0</v>
      </c>
      <c r="TAQ2">
        <f>МПД!TAQ2</f>
        <v>0</v>
      </c>
      <c r="TAR2">
        <f>МПД!TAR2</f>
        <v>0</v>
      </c>
      <c r="TAS2">
        <f>МПД!TAS2</f>
        <v>0</v>
      </c>
      <c r="TAT2">
        <f>МПД!TAT2</f>
        <v>0</v>
      </c>
      <c r="TAU2">
        <f>МПД!TAU2</f>
        <v>0</v>
      </c>
      <c r="TAV2">
        <f>МПД!TAV2</f>
        <v>0</v>
      </c>
      <c r="TAW2">
        <f>МПД!TAW2</f>
        <v>0</v>
      </c>
      <c r="TAX2">
        <f>МПД!TAX2</f>
        <v>0</v>
      </c>
      <c r="TAY2">
        <f>МПД!TAY2</f>
        <v>0</v>
      </c>
      <c r="TAZ2">
        <f>МПД!TAZ2</f>
        <v>0</v>
      </c>
      <c r="TBA2">
        <f>МПД!TBA2</f>
        <v>0</v>
      </c>
      <c r="TBB2">
        <f>МПД!TBB2</f>
        <v>0</v>
      </c>
      <c r="TBC2">
        <f>МПД!TBC2</f>
        <v>0</v>
      </c>
      <c r="TBD2">
        <f>МПД!TBD2</f>
        <v>0</v>
      </c>
      <c r="TBE2">
        <f>МПД!TBE2</f>
        <v>0</v>
      </c>
      <c r="TBF2">
        <f>МПД!TBF2</f>
        <v>0</v>
      </c>
      <c r="TBG2">
        <f>МПД!TBG2</f>
        <v>0</v>
      </c>
      <c r="TBH2">
        <f>МПД!TBH2</f>
        <v>0</v>
      </c>
      <c r="TBI2">
        <f>МПД!TBI2</f>
        <v>0</v>
      </c>
      <c r="TBJ2">
        <f>МПД!TBJ2</f>
        <v>0</v>
      </c>
      <c r="TBK2">
        <f>МПД!TBK2</f>
        <v>0</v>
      </c>
      <c r="TBL2">
        <f>МПД!TBL2</f>
        <v>0</v>
      </c>
      <c r="TBM2">
        <f>МПД!TBM2</f>
        <v>0</v>
      </c>
      <c r="TBN2">
        <f>МПД!TBN2</f>
        <v>0</v>
      </c>
      <c r="TBO2">
        <f>МПД!TBO2</f>
        <v>0</v>
      </c>
      <c r="TBP2">
        <f>МПД!TBP2</f>
        <v>0</v>
      </c>
      <c r="TBQ2">
        <f>МПД!TBQ2</f>
        <v>0</v>
      </c>
      <c r="TBR2">
        <f>МПД!TBR2</f>
        <v>0</v>
      </c>
      <c r="TBS2">
        <f>МПД!TBS2</f>
        <v>0</v>
      </c>
      <c r="TBT2">
        <f>МПД!TBT2</f>
        <v>0</v>
      </c>
      <c r="TBU2">
        <f>МПД!TBU2</f>
        <v>0</v>
      </c>
      <c r="TBV2">
        <f>МПД!TBV2</f>
        <v>0</v>
      </c>
      <c r="TBW2">
        <f>МПД!TBW2</f>
        <v>0</v>
      </c>
      <c r="TBX2">
        <f>МПД!TBX2</f>
        <v>0</v>
      </c>
      <c r="TBY2">
        <f>МПД!TBY2</f>
        <v>0</v>
      </c>
      <c r="TBZ2">
        <f>МПД!TBZ2</f>
        <v>0</v>
      </c>
      <c r="TCA2">
        <f>МПД!TCA2</f>
        <v>0</v>
      </c>
      <c r="TCB2">
        <f>МПД!TCB2</f>
        <v>0</v>
      </c>
      <c r="TCC2">
        <f>МПД!TCC2</f>
        <v>0</v>
      </c>
      <c r="TCD2">
        <f>МПД!TCD2</f>
        <v>0</v>
      </c>
      <c r="TCE2">
        <f>МПД!TCE2</f>
        <v>0</v>
      </c>
      <c r="TCF2">
        <f>МПД!TCF2</f>
        <v>0</v>
      </c>
      <c r="TCG2">
        <f>МПД!TCG2</f>
        <v>0</v>
      </c>
      <c r="TCH2">
        <f>МПД!TCH2</f>
        <v>0</v>
      </c>
      <c r="TCI2">
        <f>МПД!TCI2</f>
        <v>0</v>
      </c>
      <c r="TCJ2">
        <f>МПД!TCJ2</f>
        <v>0</v>
      </c>
      <c r="TCK2">
        <f>МПД!TCK2</f>
        <v>0</v>
      </c>
      <c r="TCL2">
        <f>МПД!TCL2</f>
        <v>0</v>
      </c>
      <c r="TCM2">
        <f>МПД!TCM2</f>
        <v>0</v>
      </c>
      <c r="TCN2">
        <f>МПД!TCN2</f>
        <v>0</v>
      </c>
      <c r="TCO2">
        <f>МПД!TCO2</f>
        <v>0</v>
      </c>
      <c r="TCP2">
        <f>МПД!TCP2</f>
        <v>0</v>
      </c>
      <c r="TCQ2">
        <f>МПД!TCQ2</f>
        <v>0</v>
      </c>
      <c r="TCR2">
        <f>МПД!TCR2</f>
        <v>0</v>
      </c>
      <c r="TCS2">
        <f>МПД!TCS2</f>
        <v>0</v>
      </c>
      <c r="TCT2">
        <f>МПД!TCT2</f>
        <v>0</v>
      </c>
      <c r="TCU2">
        <f>МПД!TCU2</f>
        <v>0</v>
      </c>
      <c r="TCV2">
        <f>МПД!TCV2</f>
        <v>0</v>
      </c>
      <c r="TCW2">
        <f>МПД!TCW2</f>
        <v>0</v>
      </c>
      <c r="TCX2">
        <f>МПД!TCX2</f>
        <v>0</v>
      </c>
      <c r="TCY2">
        <f>МПД!TCY2</f>
        <v>0</v>
      </c>
      <c r="TCZ2">
        <f>МПД!TCZ2</f>
        <v>0</v>
      </c>
      <c r="TDA2">
        <f>МПД!TDA2</f>
        <v>0</v>
      </c>
      <c r="TDB2">
        <f>МПД!TDB2</f>
        <v>0</v>
      </c>
      <c r="TDC2">
        <f>МПД!TDC2</f>
        <v>0</v>
      </c>
      <c r="TDD2">
        <f>МПД!TDD2</f>
        <v>0</v>
      </c>
      <c r="TDE2">
        <f>МПД!TDE2</f>
        <v>0</v>
      </c>
      <c r="TDF2">
        <f>МПД!TDF2</f>
        <v>0</v>
      </c>
      <c r="TDG2">
        <f>МПД!TDG2</f>
        <v>0</v>
      </c>
      <c r="TDH2">
        <f>МПД!TDH2</f>
        <v>0</v>
      </c>
      <c r="TDI2">
        <f>МПД!TDI2</f>
        <v>0</v>
      </c>
      <c r="TDJ2">
        <f>МПД!TDJ2</f>
        <v>0</v>
      </c>
      <c r="TDK2">
        <f>МПД!TDK2</f>
        <v>0</v>
      </c>
      <c r="TDL2">
        <f>МПД!TDL2</f>
        <v>0</v>
      </c>
      <c r="TDM2">
        <f>МПД!TDM2</f>
        <v>0</v>
      </c>
      <c r="TDN2">
        <f>МПД!TDN2</f>
        <v>0</v>
      </c>
      <c r="TDO2">
        <f>МПД!TDO2</f>
        <v>0</v>
      </c>
      <c r="TDP2">
        <f>МПД!TDP2</f>
        <v>0</v>
      </c>
      <c r="TDQ2">
        <f>МПД!TDQ2</f>
        <v>0</v>
      </c>
      <c r="TDR2">
        <f>МПД!TDR2</f>
        <v>0</v>
      </c>
      <c r="TDS2">
        <f>МПД!TDS2</f>
        <v>0</v>
      </c>
      <c r="TDT2">
        <f>МПД!TDT2</f>
        <v>0</v>
      </c>
      <c r="TDU2">
        <f>МПД!TDU2</f>
        <v>0</v>
      </c>
      <c r="TDV2">
        <f>МПД!TDV2</f>
        <v>0</v>
      </c>
      <c r="TDW2">
        <f>МПД!TDW2</f>
        <v>0</v>
      </c>
      <c r="TDX2">
        <f>МПД!TDX2</f>
        <v>0</v>
      </c>
      <c r="TDY2">
        <f>МПД!TDY2</f>
        <v>0</v>
      </c>
      <c r="TDZ2">
        <f>МПД!TDZ2</f>
        <v>0</v>
      </c>
      <c r="TEA2">
        <f>МПД!TEA2</f>
        <v>0</v>
      </c>
      <c r="TEB2">
        <f>МПД!TEB2</f>
        <v>0</v>
      </c>
      <c r="TEC2">
        <f>МПД!TEC2</f>
        <v>0</v>
      </c>
      <c r="TED2">
        <f>МПД!TED2</f>
        <v>0</v>
      </c>
      <c r="TEE2">
        <f>МПД!TEE2</f>
        <v>0</v>
      </c>
      <c r="TEF2">
        <f>МПД!TEF2</f>
        <v>0</v>
      </c>
      <c r="TEG2">
        <f>МПД!TEG2</f>
        <v>0</v>
      </c>
      <c r="TEH2">
        <f>МПД!TEH2</f>
        <v>0</v>
      </c>
      <c r="TEI2">
        <f>МПД!TEI2</f>
        <v>0</v>
      </c>
      <c r="TEJ2">
        <f>МПД!TEJ2</f>
        <v>0</v>
      </c>
      <c r="TEK2">
        <f>МПД!TEK2</f>
        <v>0</v>
      </c>
      <c r="TEL2">
        <f>МПД!TEL2</f>
        <v>0</v>
      </c>
      <c r="TEM2">
        <f>МПД!TEM2</f>
        <v>0</v>
      </c>
      <c r="TEN2">
        <f>МПД!TEN2</f>
        <v>0</v>
      </c>
      <c r="TEO2">
        <f>МПД!TEO2</f>
        <v>0</v>
      </c>
      <c r="TEP2">
        <f>МПД!TEP2</f>
        <v>0</v>
      </c>
      <c r="TEQ2">
        <f>МПД!TEQ2</f>
        <v>0</v>
      </c>
      <c r="TER2">
        <f>МПД!TER2</f>
        <v>0</v>
      </c>
      <c r="TES2">
        <f>МПД!TES2</f>
        <v>0</v>
      </c>
      <c r="TET2">
        <f>МПД!TET2</f>
        <v>0</v>
      </c>
      <c r="TEU2">
        <f>МПД!TEU2</f>
        <v>0</v>
      </c>
      <c r="TEV2">
        <f>МПД!TEV2</f>
        <v>0</v>
      </c>
      <c r="TEW2">
        <f>МПД!TEW2</f>
        <v>0</v>
      </c>
      <c r="TEX2">
        <f>МПД!TEX2</f>
        <v>0</v>
      </c>
      <c r="TEY2">
        <f>МПД!TEY2</f>
        <v>0</v>
      </c>
      <c r="TEZ2">
        <f>МПД!TEZ2</f>
        <v>0</v>
      </c>
      <c r="TFA2">
        <f>МПД!TFA2</f>
        <v>0</v>
      </c>
      <c r="TFB2">
        <f>МПД!TFB2</f>
        <v>0</v>
      </c>
      <c r="TFC2">
        <f>МПД!TFC2</f>
        <v>0</v>
      </c>
      <c r="TFD2">
        <f>МПД!TFD2</f>
        <v>0</v>
      </c>
      <c r="TFE2">
        <f>МПД!TFE2</f>
        <v>0</v>
      </c>
      <c r="TFF2">
        <f>МПД!TFF2</f>
        <v>0</v>
      </c>
      <c r="TFG2">
        <f>МПД!TFG2</f>
        <v>0</v>
      </c>
      <c r="TFH2">
        <f>МПД!TFH2</f>
        <v>0</v>
      </c>
      <c r="TFI2">
        <f>МПД!TFI2</f>
        <v>0</v>
      </c>
      <c r="TFJ2">
        <f>МПД!TFJ2</f>
        <v>0</v>
      </c>
      <c r="TFK2">
        <f>МПД!TFK2</f>
        <v>0</v>
      </c>
      <c r="TFL2">
        <f>МПД!TFL2</f>
        <v>0</v>
      </c>
      <c r="TFM2">
        <f>МПД!TFM2</f>
        <v>0</v>
      </c>
      <c r="TFN2">
        <f>МПД!TFN2</f>
        <v>0</v>
      </c>
      <c r="TFO2">
        <f>МПД!TFO2</f>
        <v>0</v>
      </c>
      <c r="TFP2">
        <f>МПД!TFP2</f>
        <v>0</v>
      </c>
      <c r="TFQ2">
        <f>МПД!TFQ2</f>
        <v>0</v>
      </c>
      <c r="TFR2">
        <f>МПД!TFR2</f>
        <v>0</v>
      </c>
      <c r="TFS2">
        <f>МПД!TFS2</f>
        <v>0</v>
      </c>
      <c r="TFT2">
        <f>МПД!TFT2</f>
        <v>0</v>
      </c>
      <c r="TFU2">
        <f>МПД!TFU2</f>
        <v>0</v>
      </c>
      <c r="TFV2">
        <f>МПД!TFV2</f>
        <v>0</v>
      </c>
      <c r="TFW2">
        <f>МПД!TFW2</f>
        <v>0</v>
      </c>
      <c r="TFX2">
        <f>МПД!TFX2</f>
        <v>0</v>
      </c>
      <c r="TFY2">
        <f>МПД!TFY2</f>
        <v>0</v>
      </c>
      <c r="TFZ2">
        <f>МПД!TFZ2</f>
        <v>0</v>
      </c>
      <c r="TGA2">
        <f>МПД!TGA2</f>
        <v>0</v>
      </c>
      <c r="TGB2">
        <f>МПД!TGB2</f>
        <v>0</v>
      </c>
      <c r="TGC2">
        <f>МПД!TGC2</f>
        <v>0</v>
      </c>
      <c r="TGD2">
        <f>МПД!TGD2</f>
        <v>0</v>
      </c>
      <c r="TGE2">
        <f>МПД!TGE2</f>
        <v>0</v>
      </c>
      <c r="TGF2">
        <f>МПД!TGF2</f>
        <v>0</v>
      </c>
      <c r="TGG2">
        <f>МПД!TGG2</f>
        <v>0</v>
      </c>
      <c r="TGH2">
        <f>МПД!TGH2</f>
        <v>0</v>
      </c>
      <c r="TGI2">
        <f>МПД!TGI2</f>
        <v>0</v>
      </c>
      <c r="TGJ2">
        <f>МПД!TGJ2</f>
        <v>0</v>
      </c>
      <c r="TGK2">
        <f>МПД!TGK2</f>
        <v>0</v>
      </c>
      <c r="TGL2">
        <f>МПД!TGL2</f>
        <v>0</v>
      </c>
      <c r="TGM2">
        <f>МПД!TGM2</f>
        <v>0</v>
      </c>
      <c r="TGN2">
        <f>МПД!TGN2</f>
        <v>0</v>
      </c>
      <c r="TGO2">
        <f>МПД!TGO2</f>
        <v>0</v>
      </c>
      <c r="TGP2">
        <f>МПД!TGP2</f>
        <v>0</v>
      </c>
      <c r="TGQ2">
        <f>МПД!TGQ2</f>
        <v>0</v>
      </c>
      <c r="TGR2">
        <f>МПД!TGR2</f>
        <v>0</v>
      </c>
      <c r="TGS2">
        <f>МПД!TGS2</f>
        <v>0</v>
      </c>
      <c r="TGT2">
        <f>МПД!TGT2</f>
        <v>0</v>
      </c>
      <c r="TGU2">
        <f>МПД!TGU2</f>
        <v>0</v>
      </c>
      <c r="TGV2">
        <f>МПД!TGV2</f>
        <v>0</v>
      </c>
      <c r="TGW2">
        <f>МПД!TGW2</f>
        <v>0</v>
      </c>
      <c r="TGX2">
        <f>МПД!TGX2</f>
        <v>0</v>
      </c>
      <c r="TGY2">
        <f>МПД!TGY2</f>
        <v>0</v>
      </c>
      <c r="TGZ2">
        <f>МПД!TGZ2</f>
        <v>0</v>
      </c>
      <c r="THA2">
        <f>МПД!THA2</f>
        <v>0</v>
      </c>
      <c r="THB2">
        <f>МПД!THB2</f>
        <v>0</v>
      </c>
      <c r="THC2">
        <f>МПД!THC2</f>
        <v>0</v>
      </c>
      <c r="THD2">
        <f>МПД!THD2</f>
        <v>0</v>
      </c>
      <c r="THE2">
        <f>МПД!THE2</f>
        <v>0</v>
      </c>
      <c r="THF2">
        <f>МПД!THF2</f>
        <v>0</v>
      </c>
      <c r="THG2">
        <f>МПД!THG2</f>
        <v>0</v>
      </c>
      <c r="THH2">
        <f>МПД!THH2</f>
        <v>0</v>
      </c>
      <c r="THI2">
        <f>МПД!THI2</f>
        <v>0</v>
      </c>
      <c r="THJ2">
        <f>МПД!THJ2</f>
        <v>0</v>
      </c>
      <c r="THK2">
        <f>МПД!THK2</f>
        <v>0</v>
      </c>
      <c r="THL2">
        <f>МПД!THL2</f>
        <v>0</v>
      </c>
      <c r="THM2">
        <f>МПД!THM2</f>
        <v>0</v>
      </c>
      <c r="THN2">
        <f>МПД!THN2</f>
        <v>0</v>
      </c>
      <c r="THO2">
        <f>МПД!THO2</f>
        <v>0</v>
      </c>
      <c r="THP2">
        <f>МПД!THP2</f>
        <v>0</v>
      </c>
      <c r="THQ2">
        <f>МПД!THQ2</f>
        <v>0</v>
      </c>
      <c r="THR2">
        <f>МПД!THR2</f>
        <v>0</v>
      </c>
      <c r="THS2">
        <f>МПД!THS2</f>
        <v>0</v>
      </c>
      <c r="THT2">
        <f>МПД!THT2</f>
        <v>0</v>
      </c>
      <c r="THU2">
        <f>МПД!THU2</f>
        <v>0</v>
      </c>
      <c r="THV2">
        <f>МПД!THV2</f>
        <v>0</v>
      </c>
      <c r="THW2">
        <f>МПД!THW2</f>
        <v>0</v>
      </c>
      <c r="THX2">
        <f>МПД!THX2</f>
        <v>0</v>
      </c>
      <c r="THY2">
        <f>МПД!THY2</f>
        <v>0</v>
      </c>
      <c r="THZ2">
        <f>МПД!THZ2</f>
        <v>0</v>
      </c>
      <c r="TIA2">
        <f>МПД!TIA2</f>
        <v>0</v>
      </c>
      <c r="TIB2">
        <f>МПД!TIB2</f>
        <v>0</v>
      </c>
      <c r="TIC2">
        <f>МПД!TIC2</f>
        <v>0</v>
      </c>
      <c r="TID2">
        <f>МПД!TID2</f>
        <v>0</v>
      </c>
      <c r="TIE2">
        <f>МПД!TIE2</f>
        <v>0</v>
      </c>
      <c r="TIF2">
        <f>МПД!TIF2</f>
        <v>0</v>
      </c>
      <c r="TIG2">
        <f>МПД!TIG2</f>
        <v>0</v>
      </c>
      <c r="TIH2">
        <f>МПД!TIH2</f>
        <v>0</v>
      </c>
      <c r="TII2">
        <f>МПД!TII2</f>
        <v>0</v>
      </c>
      <c r="TIJ2">
        <f>МПД!TIJ2</f>
        <v>0</v>
      </c>
      <c r="TIK2">
        <f>МПД!TIK2</f>
        <v>0</v>
      </c>
      <c r="TIL2">
        <f>МПД!TIL2</f>
        <v>0</v>
      </c>
      <c r="TIM2">
        <f>МПД!TIM2</f>
        <v>0</v>
      </c>
      <c r="TIN2">
        <f>МПД!TIN2</f>
        <v>0</v>
      </c>
      <c r="TIO2">
        <f>МПД!TIO2</f>
        <v>0</v>
      </c>
      <c r="TIP2">
        <f>МПД!TIP2</f>
        <v>0</v>
      </c>
      <c r="TIQ2">
        <f>МПД!TIQ2</f>
        <v>0</v>
      </c>
      <c r="TIR2">
        <f>МПД!TIR2</f>
        <v>0</v>
      </c>
      <c r="TIS2">
        <f>МПД!TIS2</f>
        <v>0</v>
      </c>
      <c r="TIT2">
        <f>МПД!TIT2</f>
        <v>0</v>
      </c>
      <c r="TIU2">
        <f>МПД!TIU2</f>
        <v>0</v>
      </c>
      <c r="TIV2">
        <f>МПД!TIV2</f>
        <v>0</v>
      </c>
      <c r="TIW2">
        <f>МПД!TIW2</f>
        <v>0</v>
      </c>
      <c r="TIX2">
        <f>МПД!TIX2</f>
        <v>0</v>
      </c>
      <c r="TIY2">
        <f>МПД!TIY2</f>
        <v>0</v>
      </c>
      <c r="TIZ2">
        <f>МПД!TIZ2</f>
        <v>0</v>
      </c>
      <c r="TJA2">
        <f>МПД!TJA2</f>
        <v>0</v>
      </c>
      <c r="TJB2">
        <f>МПД!TJB2</f>
        <v>0</v>
      </c>
      <c r="TJC2">
        <f>МПД!TJC2</f>
        <v>0</v>
      </c>
      <c r="TJD2">
        <f>МПД!TJD2</f>
        <v>0</v>
      </c>
      <c r="TJE2">
        <f>МПД!TJE2</f>
        <v>0</v>
      </c>
      <c r="TJF2">
        <f>МПД!TJF2</f>
        <v>0</v>
      </c>
      <c r="TJG2">
        <f>МПД!TJG2</f>
        <v>0</v>
      </c>
      <c r="TJH2">
        <f>МПД!TJH2</f>
        <v>0</v>
      </c>
      <c r="TJI2">
        <f>МПД!TJI2</f>
        <v>0</v>
      </c>
      <c r="TJJ2">
        <f>МПД!TJJ2</f>
        <v>0</v>
      </c>
      <c r="TJK2">
        <f>МПД!TJK2</f>
        <v>0</v>
      </c>
      <c r="TJL2">
        <f>МПД!TJL2</f>
        <v>0</v>
      </c>
      <c r="TJM2">
        <f>МПД!TJM2</f>
        <v>0</v>
      </c>
      <c r="TJN2">
        <f>МПД!TJN2</f>
        <v>0</v>
      </c>
      <c r="TJO2">
        <f>МПД!TJO2</f>
        <v>0</v>
      </c>
      <c r="TJP2">
        <f>МПД!TJP2</f>
        <v>0</v>
      </c>
      <c r="TJQ2">
        <f>МПД!TJQ2</f>
        <v>0</v>
      </c>
      <c r="TJR2">
        <f>МПД!TJR2</f>
        <v>0</v>
      </c>
      <c r="TJS2">
        <f>МПД!TJS2</f>
        <v>0</v>
      </c>
      <c r="TJT2">
        <f>МПД!TJT2</f>
        <v>0</v>
      </c>
      <c r="TJU2">
        <f>МПД!TJU2</f>
        <v>0</v>
      </c>
      <c r="TJV2">
        <f>МПД!TJV2</f>
        <v>0</v>
      </c>
      <c r="TJW2">
        <f>МПД!TJW2</f>
        <v>0</v>
      </c>
      <c r="TJX2">
        <f>МПД!TJX2</f>
        <v>0</v>
      </c>
      <c r="TJY2">
        <f>МПД!TJY2</f>
        <v>0</v>
      </c>
      <c r="TJZ2">
        <f>МПД!TJZ2</f>
        <v>0</v>
      </c>
      <c r="TKA2">
        <f>МПД!TKA2</f>
        <v>0</v>
      </c>
      <c r="TKB2">
        <f>МПД!TKB2</f>
        <v>0</v>
      </c>
      <c r="TKC2">
        <f>МПД!TKC2</f>
        <v>0</v>
      </c>
      <c r="TKD2">
        <f>МПД!TKD2</f>
        <v>0</v>
      </c>
      <c r="TKE2">
        <f>МПД!TKE2</f>
        <v>0</v>
      </c>
      <c r="TKF2">
        <f>МПД!TKF2</f>
        <v>0</v>
      </c>
      <c r="TKG2">
        <f>МПД!TKG2</f>
        <v>0</v>
      </c>
      <c r="TKH2">
        <f>МПД!TKH2</f>
        <v>0</v>
      </c>
      <c r="TKI2">
        <f>МПД!TKI2</f>
        <v>0</v>
      </c>
      <c r="TKJ2">
        <f>МПД!TKJ2</f>
        <v>0</v>
      </c>
      <c r="TKK2">
        <f>МПД!TKK2</f>
        <v>0</v>
      </c>
      <c r="TKL2">
        <f>МПД!TKL2</f>
        <v>0</v>
      </c>
      <c r="TKM2">
        <f>МПД!TKM2</f>
        <v>0</v>
      </c>
      <c r="TKN2">
        <f>МПД!TKN2</f>
        <v>0</v>
      </c>
      <c r="TKO2">
        <f>МПД!TKO2</f>
        <v>0</v>
      </c>
      <c r="TKP2">
        <f>МПД!TKP2</f>
        <v>0</v>
      </c>
      <c r="TKQ2">
        <f>МПД!TKQ2</f>
        <v>0</v>
      </c>
      <c r="TKR2">
        <f>МПД!TKR2</f>
        <v>0</v>
      </c>
      <c r="TKS2">
        <f>МПД!TKS2</f>
        <v>0</v>
      </c>
      <c r="TKT2">
        <f>МПД!TKT2</f>
        <v>0</v>
      </c>
      <c r="TKU2">
        <f>МПД!TKU2</f>
        <v>0</v>
      </c>
      <c r="TKV2">
        <f>МПД!TKV2</f>
        <v>0</v>
      </c>
      <c r="TKW2">
        <f>МПД!TKW2</f>
        <v>0</v>
      </c>
      <c r="TKX2">
        <f>МПД!TKX2</f>
        <v>0</v>
      </c>
      <c r="TKY2">
        <f>МПД!TKY2</f>
        <v>0</v>
      </c>
      <c r="TKZ2">
        <f>МПД!TKZ2</f>
        <v>0</v>
      </c>
      <c r="TLA2">
        <f>МПД!TLA2</f>
        <v>0</v>
      </c>
      <c r="TLB2">
        <f>МПД!TLB2</f>
        <v>0</v>
      </c>
      <c r="TLC2">
        <f>МПД!TLC2</f>
        <v>0</v>
      </c>
      <c r="TLD2">
        <f>МПД!TLD2</f>
        <v>0</v>
      </c>
      <c r="TLE2">
        <f>МПД!TLE2</f>
        <v>0</v>
      </c>
      <c r="TLF2">
        <f>МПД!TLF2</f>
        <v>0</v>
      </c>
      <c r="TLG2">
        <f>МПД!TLG2</f>
        <v>0</v>
      </c>
      <c r="TLH2">
        <f>МПД!TLH2</f>
        <v>0</v>
      </c>
      <c r="TLI2">
        <f>МПД!TLI2</f>
        <v>0</v>
      </c>
      <c r="TLJ2">
        <f>МПД!TLJ2</f>
        <v>0</v>
      </c>
      <c r="TLK2">
        <f>МПД!TLK2</f>
        <v>0</v>
      </c>
      <c r="TLL2">
        <f>МПД!TLL2</f>
        <v>0</v>
      </c>
      <c r="TLM2">
        <f>МПД!TLM2</f>
        <v>0</v>
      </c>
      <c r="TLN2">
        <f>МПД!TLN2</f>
        <v>0</v>
      </c>
      <c r="TLO2">
        <f>МПД!TLO2</f>
        <v>0</v>
      </c>
      <c r="TLP2">
        <f>МПД!TLP2</f>
        <v>0</v>
      </c>
      <c r="TLQ2">
        <f>МПД!TLQ2</f>
        <v>0</v>
      </c>
      <c r="TLR2">
        <f>МПД!TLR2</f>
        <v>0</v>
      </c>
      <c r="TLS2">
        <f>МПД!TLS2</f>
        <v>0</v>
      </c>
      <c r="TLT2">
        <f>МПД!TLT2</f>
        <v>0</v>
      </c>
      <c r="TLU2">
        <f>МПД!TLU2</f>
        <v>0</v>
      </c>
      <c r="TLV2">
        <f>МПД!TLV2</f>
        <v>0</v>
      </c>
      <c r="TLW2">
        <f>МПД!TLW2</f>
        <v>0</v>
      </c>
      <c r="TLX2">
        <f>МПД!TLX2</f>
        <v>0</v>
      </c>
      <c r="TLY2">
        <f>МПД!TLY2</f>
        <v>0</v>
      </c>
      <c r="TLZ2">
        <f>МПД!TLZ2</f>
        <v>0</v>
      </c>
      <c r="TMA2">
        <f>МПД!TMA2</f>
        <v>0</v>
      </c>
      <c r="TMB2">
        <f>МПД!TMB2</f>
        <v>0</v>
      </c>
      <c r="TMC2">
        <f>МПД!TMC2</f>
        <v>0</v>
      </c>
      <c r="TMD2">
        <f>МПД!TMD2</f>
        <v>0</v>
      </c>
      <c r="TME2">
        <f>МПД!TME2</f>
        <v>0</v>
      </c>
      <c r="TMF2">
        <f>МПД!TMF2</f>
        <v>0</v>
      </c>
      <c r="TMG2">
        <f>МПД!TMG2</f>
        <v>0</v>
      </c>
      <c r="TMH2">
        <f>МПД!TMH2</f>
        <v>0</v>
      </c>
      <c r="TMI2">
        <f>МПД!TMI2</f>
        <v>0</v>
      </c>
      <c r="TMJ2">
        <f>МПД!TMJ2</f>
        <v>0</v>
      </c>
      <c r="TMK2">
        <f>МПД!TMK2</f>
        <v>0</v>
      </c>
      <c r="TML2">
        <f>МПД!TML2</f>
        <v>0</v>
      </c>
      <c r="TMM2">
        <f>МПД!TMM2</f>
        <v>0</v>
      </c>
      <c r="TMN2">
        <f>МПД!TMN2</f>
        <v>0</v>
      </c>
      <c r="TMO2">
        <f>МПД!TMO2</f>
        <v>0</v>
      </c>
      <c r="TMP2">
        <f>МПД!TMP2</f>
        <v>0</v>
      </c>
      <c r="TMQ2">
        <f>МПД!TMQ2</f>
        <v>0</v>
      </c>
      <c r="TMR2">
        <f>МПД!TMR2</f>
        <v>0</v>
      </c>
      <c r="TMS2">
        <f>МПД!TMS2</f>
        <v>0</v>
      </c>
      <c r="TMT2">
        <f>МПД!TMT2</f>
        <v>0</v>
      </c>
      <c r="TMU2">
        <f>МПД!TMU2</f>
        <v>0</v>
      </c>
      <c r="TMV2">
        <f>МПД!TMV2</f>
        <v>0</v>
      </c>
      <c r="TMW2">
        <f>МПД!TMW2</f>
        <v>0</v>
      </c>
      <c r="TMX2">
        <f>МПД!TMX2</f>
        <v>0</v>
      </c>
      <c r="TMY2">
        <f>МПД!TMY2</f>
        <v>0</v>
      </c>
      <c r="TMZ2">
        <f>МПД!TMZ2</f>
        <v>0</v>
      </c>
      <c r="TNA2">
        <f>МПД!TNA2</f>
        <v>0</v>
      </c>
      <c r="TNB2">
        <f>МПД!TNB2</f>
        <v>0</v>
      </c>
      <c r="TNC2">
        <f>МПД!TNC2</f>
        <v>0</v>
      </c>
      <c r="TND2">
        <f>МПД!TND2</f>
        <v>0</v>
      </c>
      <c r="TNE2">
        <f>МПД!TNE2</f>
        <v>0</v>
      </c>
      <c r="TNF2">
        <f>МПД!TNF2</f>
        <v>0</v>
      </c>
      <c r="TNG2">
        <f>МПД!TNG2</f>
        <v>0</v>
      </c>
      <c r="TNH2">
        <f>МПД!TNH2</f>
        <v>0</v>
      </c>
      <c r="TNI2">
        <f>МПД!TNI2</f>
        <v>0</v>
      </c>
      <c r="TNJ2">
        <f>МПД!TNJ2</f>
        <v>0</v>
      </c>
      <c r="TNK2">
        <f>МПД!TNK2</f>
        <v>0</v>
      </c>
      <c r="TNL2">
        <f>МПД!TNL2</f>
        <v>0</v>
      </c>
      <c r="TNM2">
        <f>МПД!TNM2</f>
        <v>0</v>
      </c>
      <c r="TNN2">
        <f>МПД!TNN2</f>
        <v>0</v>
      </c>
      <c r="TNO2">
        <f>МПД!TNO2</f>
        <v>0</v>
      </c>
      <c r="TNP2">
        <f>МПД!TNP2</f>
        <v>0</v>
      </c>
      <c r="TNQ2">
        <f>МПД!TNQ2</f>
        <v>0</v>
      </c>
      <c r="TNR2">
        <f>МПД!TNR2</f>
        <v>0</v>
      </c>
      <c r="TNS2">
        <f>МПД!TNS2</f>
        <v>0</v>
      </c>
      <c r="TNT2">
        <f>МПД!TNT2</f>
        <v>0</v>
      </c>
      <c r="TNU2">
        <f>МПД!TNU2</f>
        <v>0</v>
      </c>
      <c r="TNV2">
        <f>МПД!TNV2</f>
        <v>0</v>
      </c>
      <c r="TNW2">
        <f>МПД!TNW2</f>
        <v>0</v>
      </c>
      <c r="TNX2">
        <f>МПД!TNX2</f>
        <v>0</v>
      </c>
      <c r="TNY2">
        <f>МПД!TNY2</f>
        <v>0</v>
      </c>
      <c r="TNZ2">
        <f>МПД!TNZ2</f>
        <v>0</v>
      </c>
      <c r="TOA2">
        <f>МПД!TOA2</f>
        <v>0</v>
      </c>
      <c r="TOB2">
        <f>МПД!TOB2</f>
        <v>0</v>
      </c>
      <c r="TOC2">
        <f>МПД!TOC2</f>
        <v>0</v>
      </c>
      <c r="TOD2">
        <f>МПД!TOD2</f>
        <v>0</v>
      </c>
      <c r="TOE2">
        <f>МПД!TOE2</f>
        <v>0</v>
      </c>
      <c r="TOF2">
        <f>МПД!TOF2</f>
        <v>0</v>
      </c>
      <c r="TOG2">
        <f>МПД!TOG2</f>
        <v>0</v>
      </c>
      <c r="TOH2">
        <f>МПД!TOH2</f>
        <v>0</v>
      </c>
      <c r="TOI2">
        <f>МПД!TOI2</f>
        <v>0</v>
      </c>
      <c r="TOJ2">
        <f>МПД!TOJ2</f>
        <v>0</v>
      </c>
      <c r="TOK2">
        <f>МПД!TOK2</f>
        <v>0</v>
      </c>
      <c r="TOL2">
        <f>МПД!TOL2</f>
        <v>0</v>
      </c>
      <c r="TOM2">
        <f>МПД!TOM2</f>
        <v>0</v>
      </c>
      <c r="TON2">
        <f>МПД!TON2</f>
        <v>0</v>
      </c>
      <c r="TOO2">
        <f>МПД!TOO2</f>
        <v>0</v>
      </c>
      <c r="TOP2">
        <f>МПД!TOP2</f>
        <v>0</v>
      </c>
      <c r="TOQ2">
        <f>МПД!TOQ2</f>
        <v>0</v>
      </c>
      <c r="TOR2">
        <f>МПД!TOR2</f>
        <v>0</v>
      </c>
      <c r="TOS2">
        <f>МПД!TOS2</f>
        <v>0</v>
      </c>
      <c r="TOT2">
        <f>МПД!TOT2</f>
        <v>0</v>
      </c>
      <c r="TOU2">
        <f>МПД!TOU2</f>
        <v>0</v>
      </c>
      <c r="TOV2">
        <f>МПД!TOV2</f>
        <v>0</v>
      </c>
      <c r="TOW2">
        <f>МПД!TOW2</f>
        <v>0</v>
      </c>
      <c r="TOX2">
        <f>МПД!TOX2</f>
        <v>0</v>
      </c>
      <c r="TOY2">
        <f>МПД!TOY2</f>
        <v>0</v>
      </c>
      <c r="TOZ2">
        <f>МПД!TOZ2</f>
        <v>0</v>
      </c>
      <c r="TPA2">
        <f>МПД!TPA2</f>
        <v>0</v>
      </c>
      <c r="TPB2">
        <f>МПД!TPB2</f>
        <v>0</v>
      </c>
      <c r="TPC2">
        <f>МПД!TPC2</f>
        <v>0</v>
      </c>
      <c r="TPD2">
        <f>МПД!TPD2</f>
        <v>0</v>
      </c>
      <c r="TPE2">
        <f>МПД!TPE2</f>
        <v>0</v>
      </c>
      <c r="TPF2">
        <f>МПД!TPF2</f>
        <v>0</v>
      </c>
      <c r="TPG2">
        <f>МПД!TPG2</f>
        <v>0</v>
      </c>
      <c r="TPH2">
        <f>МПД!TPH2</f>
        <v>0</v>
      </c>
      <c r="TPI2">
        <f>МПД!TPI2</f>
        <v>0</v>
      </c>
      <c r="TPJ2">
        <f>МПД!TPJ2</f>
        <v>0</v>
      </c>
      <c r="TPK2">
        <f>МПД!TPK2</f>
        <v>0</v>
      </c>
      <c r="TPL2">
        <f>МПД!TPL2</f>
        <v>0</v>
      </c>
      <c r="TPM2">
        <f>МПД!TPM2</f>
        <v>0</v>
      </c>
      <c r="TPN2">
        <f>МПД!TPN2</f>
        <v>0</v>
      </c>
      <c r="TPO2">
        <f>МПД!TPO2</f>
        <v>0</v>
      </c>
      <c r="TPP2">
        <f>МПД!TPP2</f>
        <v>0</v>
      </c>
      <c r="TPQ2">
        <f>МПД!TPQ2</f>
        <v>0</v>
      </c>
      <c r="TPR2">
        <f>МПД!TPR2</f>
        <v>0</v>
      </c>
      <c r="TPS2">
        <f>МПД!TPS2</f>
        <v>0</v>
      </c>
      <c r="TPT2">
        <f>МПД!TPT2</f>
        <v>0</v>
      </c>
      <c r="TPU2">
        <f>МПД!TPU2</f>
        <v>0</v>
      </c>
      <c r="TPV2">
        <f>МПД!TPV2</f>
        <v>0</v>
      </c>
      <c r="TPW2">
        <f>МПД!TPW2</f>
        <v>0</v>
      </c>
      <c r="TPX2">
        <f>МПД!TPX2</f>
        <v>0</v>
      </c>
      <c r="TPY2">
        <f>МПД!TPY2</f>
        <v>0</v>
      </c>
      <c r="TPZ2">
        <f>МПД!TPZ2</f>
        <v>0</v>
      </c>
      <c r="TQA2">
        <f>МПД!TQA2</f>
        <v>0</v>
      </c>
      <c r="TQB2">
        <f>МПД!TQB2</f>
        <v>0</v>
      </c>
      <c r="TQC2">
        <f>МПД!TQC2</f>
        <v>0</v>
      </c>
      <c r="TQD2">
        <f>МПД!TQD2</f>
        <v>0</v>
      </c>
      <c r="TQE2">
        <f>МПД!TQE2</f>
        <v>0</v>
      </c>
      <c r="TQF2">
        <f>МПД!TQF2</f>
        <v>0</v>
      </c>
      <c r="TQG2">
        <f>МПД!TQG2</f>
        <v>0</v>
      </c>
      <c r="TQH2">
        <f>МПД!TQH2</f>
        <v>0</v>
      </c>
      <c r="TQI2">
        <f>МПД!TQI2</f>
        <v>0</v>
      </c>
      <c r="TQJ2">
        <f>МПД!TQJ2</f>
        <v>0</v>
      </c>
      <c r="TQK2">
        <f>МПД!TQK2</f>
        <v>0</v>
      </c>
      <c r="TQL2">
        <f>МПД!TQL2</f>
        <v>0</v>
      </c>
      <c r="TQM2">
        <f>МПД!TQM2</f>
        <v>0</v>
      </c>
      <c r="TQN2">
        <f>МПД!TQN2</f>
        <v>0</v>
      </c>
      <c r="TQO2">
        <f>МПД!TQO2</f>
        <v>0</v>
      </c>
      <c r="TQP2">
        <f>МПД!TQP2</f>
        <v>0</v>
      </c>
      <c r="TQQ2">
        <f>МПД!TQQ2</f>
        <v>0</v>
      </c>
      <c r="TQR2">
        <f>МПД!TQR2</f>
        <v>0</v>
      </c>
      <c r="TQS2">
        <f>МПД!TQS2</f>
        <v>0</v>
      </c>
      <c r="TQT2">
        <f>МПД!TQT2</f>
        <v>0</v>
      </c>
      <c r="TQU2">
        <f>МПД!TQU2</f>
        <v>0</v>
      </c>
      <c r="TQV2">
        <f>МПД!TQV2</f>
        <v>0</v>
      </c>
      <c r="TQW2">
        <f>МПД!TQW2</f>
        <v>0</v>
      </c>
      <c r="TQX2">
        <f>МПД!TQX2</f>
        <v>0</v>
      </c>
      <c r="TQY2">
        <f>МПД!TQY2</f>
        <v>0</v>
      </c>
      <c r="TQZ2">
        <f>МПД!TQZ2</f>
        <v>0</v>
      </c>
      <c r="TRA2">
        <f>МПД!TRA2</f>
        <v>0</v>
      </c>
      <c r="TRB2">
        <f>МПД!TRB2</f>
        <v>0</v>
      </c>
      <c r="TRC2">
        <f>МПД!TRC2</f>
        <v>0</v>
      </c>
      <c r="TRD2">
        <f>МПД!TRD2</f>
        <v>0</v>
      </c>
      <c r="TRE2">
        <f>МПД!TRE2</f>
        <v>0</v>
      </c>
      <c r="TRF2">
        <f>МПД!TRF2</f>
        <v>0</v>
      </c>
      <c r="TRG2">
        <f>МПД!TRG2</f>
        <v>0</v>
      </c>
      <c r="TRH2">
        <f>МПД!TRH2</f>
        <v>0</v>
      </c>
      <c r="TRI2">
        <f>МПД!TRI2</f>
        <v>0</v>
      </c>
      <c r="TRJ2">
        <f>МПД!TRJ2</f>
        <v>0</v>
      </c>
      <c r="TRK2">
        <f>МПД!TRK2</f>
        <v>0</v>
      </c>
      <c r="TRL2">
        <f>МПД!TRL2</f>
        <v>0</v>
      </c>
      <c r="TRM2">
        <f>МПД!TRM2</f>
        <v>0</v>
      </c>
      <c r="TRN2">
        <f>МПД!TRN2</f>
        <v>0</v>
      </c>
      <c r="TRO2">
        <f>МПД!TRO2</f>
        <v>0</v>
      </c>
      <c r="TRP2">
        <f>МПД!TRP2</f>
        <v>0</v>
      </c>
      <c r="TRQ2">
        <f>МПД!TRQ2</f>
        <v>0</v>
      </c>
      <c r="TRR2">
        <f>МПД!TRR2</f>
        <v>0</v>
      </c>
      <c r="TRS2">
        <f>МПД!TRS2</f>
        <v>0</v>
      </c>
      <c r="TRT2">
        <f>МПД!TRT2</f>
        <v>0</v>
      </c>
      <c r="TRU2">
        <f>МПД!TRU2</f>
        <v>0</v>
      </c>
      <c r="TRV2">
        <f>МПД!TRV2</f>
        <v>0</v>
      </c>
      <c r="TRW2">
        <f>МПД!TRW2</f>
        <v>0</v>
      </c>
      <c r="TRX2">
        <f>МПД!TRX2</f>
        <v>0</v>
      </c>
      <c r="TRY2">
        <f>МПД!TRY2</f>
        <v>0</v>
      </c>
      <c r="TRZ2">
        <f>МПД!TRZ2</f>
        <v>0</v>
      </c>
      <c r="TSA2">
        <f>МПД!TSA2</f>
        <v>0</v>
      </c>
      <c r="TSB2">
        <f>МПД!TSB2</f>
        <v>0</v>
      </c>
      <c r="TSC2">
        <f>МПД!TSC2</f>
        <v>0</v>
      </c>
      <c r="TSD2">
        <f>МПД!TSD2</f>
        <v>0</v>
      </c>
      <c r="TSE2">
        <f>МПД!TSE2</f>
        <v>0</v>
      </c>
      <c r="TSF2">
        <f>МПД!TSF2</f>
        <v>0</v>
      </c>
      <c r="TSG2">
        <f>МПД!TSG2</f>
        <v>0</v>
      </c>
      <c r="TSH2">
        <f>МПД!TSH2</f>
        <v>0</v>
      </c>
      <c r="TSI2">
        <f>МПД!TSI2</f>
        <v>0</v>
      </c>
      <c r="TSJ2">
        <f>МПД!TSJ2</f>
        <v>0</v>
      </c>
      <c r="TSK2">
        <f>МПД!TSK2</f>
        <v>0</v>
      </c>
      <c r="TSL2">
        <f>МПД!TSL2</f>
        <v>0</v>
      </c>
      <c r="TSM2">
        <f>МПД!TSM2</f>
        <v>0</v>
      </c>
      <c r="TSN2">
        <f>МПД!TSN2</f>
        <v>0</v>
      </c>
      <c r="TSO2">
        <f>МПД!TSO2</f>
        <v>0</v>
      </c>
      <c r="TSP2">
        <f>МПД!TSP2</f>
        <v>0</v>
      </c>
      <c r="TSQ2">
        <f>МПД!TSQ2</f>
        <v>0</v>
      </c>
      <c r="TSR2">
        <f>МПД!TSR2</f>
        <v>0</v>
      </c>
      <c r="TSS2">
        <f>МПД!TSS2</f>
        <v>0</v>
      </c>
      <c r="TST2">
        <f>МПД!TST2</f>
        <v>0</v>
      </c>
      <c r="TSU2">
        <f>МПД!TSU2</f>
        <v>0</v>
      </c>
      <c r="TSV2">
        <f>МПД!TSV2</f>
        <v>0</v>
      </c>
      <c r="TSW2">
        <f>МПД!TSW2</f>
        <v>0</v>
      </c>
      <c r="TSX2">
        <f>МПД!TSX2</f>
        <v>0</v>
      </c>
      <c r="TSY2">
        <f>МПД!TSY2</f>
        <v>0</v>
      </c>
      <c r="TSZ2">
        <f>МПД!TSZ2</f>
        <v>0</v>
      </c>
      <c r="TTA2">
        <f>МПД!TTA2</f>
        <v>0</v>
      </c>
      <c r="TTB2">
        <f>МПД!TTB2</f>
        <v>0</v>
      </c>
      <c r="TTC2">
        <f>МПД!TTC2</f>
        <v>0</v>
      </c>
      <c r="TTD2">
        <f>МПД!TTD2</f>
        <v>0</v>
      </c>
      <c r="TTE2">
        <f>МПД!TTE2</f>
        <v>0</v>
      </c>
      <c r="TTF2">
        <f>МПД!TTF2</f>
        <v>0</v>
      </c>
      <c r="TTG2">
        <f>МПД!TTG2</f>
        <v>0</v>
      </c>
      <c r="TTH2">
        <f>МПД!TTH2</f>
        <v>0</v>
      </c>
      <c r="TTI2">
        <f>МПД!TTI2</f>
        <v>0</v>
      </c>
      <c r="TTJ2">
        <f>МПД!TTJ2</f>
        <v>0</v>
      </c>
      <c r="TTK2">
        <f>МПД!TTK2</f>
        <v>0</v>
      </c>
      <c r="TTL2">
        <f>МПД!TTL2</f>
        <v>0</v>
      </c>
      <c r="TTM2">
        <f>МПД!TTM2</f>
        <v>0</v>
      </c>
      <c r="TTN2">
        <f>МПД!TTN2</f>
        <v>0</v>
      </c>
      <c r="TTO2">
        <f>МПД!TTO2</f>
        <v>0</v>
      </c>
      <c r="TTP2">
        <f>МПД!TTP2</f>
        <v>0</v>
      </c>
      <c r="TTQ2">
        <f>МПД!TTQ2</f>
        <v>0</v>
      </c>
      <c r="TTR2">
        <f>МПД!TTR2</f>
        <v>0</v>
      </c>
      <c r="TTS2">
        <f>МПД!TTS2</f>
        <v>0</v>
      </c>
      <c r="TTT2">
        <f>МПД!TTT2</f>
        <v>0</v>
      </c>
      <c r="TTU2">
        <f>МПД!TTU2</f>
        <v>0</v>
      </c>
      <c r="TTV2">
        <f>МПД!TTV2</f>
        <v>0</v>
      </c>
      <c r="TTW2">
        <f>МПД!TTW2</f>
        <v>0</v>
      </c>
      <c r="TTX2">
        <f>МПД!TTX2</f>
        <v>0</v>
      </c>
      <c r="TTY2">
        <f>МПД!TTY2</f>
        <v>0</v>
      </c>
      <c r="TTZ2">
        <f>МПД!TTZ2</f>
        <v>0</v>
      </c>
      <c r="TUA2">
        <f>МПД!TUA2</f>
        <v>0</v>
      </c>
      <c r="TUB2">
        <f>МПД!TUB2</f>
        <v>0</v>
      </c>
      <c r="TUC2">
        <f>МПД!TUC2</f>
        <v>0</v>
      </c>
      <c r="TUD2">
        <f>МПД!TUD2</f>
        <v>0</v>
      </c>
      <c r="TUE2">
        <f>МПД!TUE2</f>
        <v>0</v>
      </c>
      <c r="TUF2">
        <f>МПД!TUF2</f>
        <v>0</v>
      </c>
      <c r="TUG2">
        <f>МПД!TUG2</f>
        <v>0</v>
      </c>
      <c r="TUH2">
        <f>МПД!TUH2</f>
        <v>0</v>
      </c>
      <c r="TUI2">
        <f>МПД!TUI2</f>
        <v>0</v>
      </c>
      <c r="TUJ2">
        <f>МПД!TUJ2</f>
        <v>0</v>
      </c>
      <c r="TUK2">
        <f>МПД!TUK2</f>
        <v>0</v>
      </c>
      <c r="TUL2">
        <f>МПД!TUL2</f>
        <v>0</v>
      </c>
      <c r="TUM2">
        <f>МПД!TUM2</f>
        <v>0</v>
      </c>
      <c r="TUN2">
        <f>МПД!TUN2</f>
        <v>0</v>
      </c>
      <c r="TUO2">
        <f>МПД!TUO2</f>
        <v>0</v>
      </c>
      <c r="TUP2">
        <f>МПД!TUP2</f>
        <v>0</v>
      </c>
      <c r="TUQ2">
        <f>МПД!TUQ2</f>
        <v>0</v>
      </c>
      <c r="TUR2">
        <f>МПД!TUR2</f>
        <v>0</v>
      </c>
      <c r="TUS2">
        <f>МПД!TUS2</f>
        <v>0</v>
      </c>
      <c r="TUT2">
        <f>МПД!TUT2</f>
        <v>0</v>
      </c>
      <c r="TUU2">
        <f>МПД!TUU2</f>
        <v>0</v>
      </c>
      <c r="TUV2">
        <f>МПД!TUV2</f>
        <v>0</v>
      </c>
      <c r="TUW2">
        <f>МПД!TUW2</f>
        <v>0</v>
      </c>
      <c r="TUX2">
        <f>МПД!TUX2</f>
        <v>0</v>
      </c>
      <c r="TUY2">
        <f>МПД!TUY2</f>
        <v>0</v>
      </c>
      <c r="TUZ2">
        <f>МПД!TUZ2</f>
        <v>0</v>
      </c>
      <c r="TVA2">
        <f>МПД!TVA2</f>
        <v>0</v>
      </c>
      <c r="TVB2">
        <f>МПД!TVB2</f>
        <v>0</v>
      </c>
      <c r="TVC2">
        <f>МПД!TVC2</f>
        <v>0</v>
      </c>
      <c r="TVD2">
        <f>МПД!TVD2</f>
        <v>0</v>
      </c>
      <c r="TVE2">
        <f>МПД!TVE2</f>
        <v>0</v>
      </c>
      <c r="TVF2">
        <f>МПД!TVF2</f>
        <v>0</v>
      </c>
      <c r="TVG2">
        <f>МПД!TVG2</f>
        <v>0</v>
      </c>
      <c r="TVH2">
        <f>МПД!TVH2</f>
        <v>0</v>
      </c>
      <c r="TVI2">
        <f>МПД!TVI2</f>
        <v>0</v>
      </c>
      <c r="TVJ2">
        <f>МПД!TVJ2</f>
        <v>0</v>
      </c>
      <c r="TVK2">
        <f>МПД!TVK2</f>
        <v>0</v>
      </c>
      <c r="TVL2">
        <f>МПД!TVL2</f>
        <v>0</v>
      </c>
      <c r="TVM2">
        <f>МПД!TVM2</f>
        <v>0</v>
      </c>
      <c r="TVN2">
        <f>МПД!TVN2</f>
        <v>0</v>
      </c>
      <c r="TVO2">
        <f>МПД!TVO2</f>
        <v>0</v>
      </c>
      <c r="TVP2">
        <f>МПД!TVP2</f>
        <v>0</v>
      </c>
      <c r="TVQ2">
        <f>МПД!TVQ2</f>
        <v>0</v>
      </c>
      <c r="TVR2">
        <f>МПД!TVR2</f>
        <v>0</v>
      </c>
      <c r="TVS2">
        <f>МПД!TVS2</f>
        <v>0</v>
      </c>
      <c r="TVT2">
        <f>МПД!TVT2</f>
        <v>0</v>
      </c>
      <c r="TVU2">
        <f>МПД!TVU2</f>
        <v>0</v>
      </c>
      <c r="TVV2">
        <f>МПД!TVV2</f>
        <v>0</v>
      </c>
      <c r="TVW2">
        <f>МПД!TVW2</f>
        <v>0</v>
      </c>
      <c r="TVX2">
        <f>МПД!TVX2</f>
        <v>0</v>
      </c>
      <c r="TVY2">
        <f>МПД!TVY2</f>
        <v>0</v>
      </c>
      <c r="TVZ2">
        <f>МПД!TVZ2</f>
        <v>0</v>
      </c>
      <c r="TWA2">
        <f>МПД!TWA2</f>
        <v>0</v>
      </c>
      <c r="TWB2">
        <f>МПД!TWB2</f>
        <v>0</v>
      </c>
      <c r="TWC2">
        <f>МПД!TWC2</f>
        <v>0</v>
      </c>
      <c r="TWD2">
        <f>МПД!TWD2</f>
        <v>0</v>
      </c>
      <c r="TWE2">
        <f>МПД!TWE2</f>
        <v>0</v>
      </c>
      <c r="TWF2">
        <f>МПД!TWF2</f>
        <v>0</v>
      </c>
      <c r="TWG2">
        <f>МПД!TWG2</f>
        <v>0</v>
      </c>
      <c r="TWH2">
        <f>МПД!TWH2</f>
        <v>0</v>
      </c>
      <c r="TWI2">
        <f>МПД!TWI2</f>
        <v>0</v>
      </c>
      <c r="TWJ2">
        <f>МПД!TWJ2</f>
        <v>0</v>
      </c>
      <c r="TWK2">
        <f>МПД!TWK2</f>
        <v>0</v>
      </c>
      <c r="TWL2">
        <f>МПД!TWL2</f>
        <v>0</v>
      </c>
      <c r="TWM2">
        <f>МПД!TWM2</f>
        <v>0</v>
      </c>
      <c r="TWN2">
        <f>МПД!TWN2</f>
        <v>0</v>
      </c>
      <c r="TWO2">
        <f>МПД!TWO2</f>
        <v>0</v>
      </c>
      <c r="TWP2">
        <f>МПД!TWP2</f>
        <v>0</v>
      </c>
      <c r="TWQ2">
        <f>МПД!TWQ2</f>
        <v>0</v>
      </c>
      <c r="TWR2">
        <f>МПД!TWR2</f>
        <v>0</v>
      </c>
      <c r="TWS2">
        <f>МПД!TWS2</f>
        <v>0</v>
      </c>
      <c r="TWT2">
        <f>МПД!TWT2</f>
        <v>0</v>
      </c>
      <c r="TWU2">
        <f>МПД!TWU2</f>
        <v>0</v>
      </c>
      <c r="TWV2">
        <f>МПД!TWV2</f>
        <v>0</v>
      </c>
      <c r="TWW2">
        <f>МПД!TWW2</f>
        <v>0</v>
      </c>
      <c r="TWX2">
        <f>МПД!TWX2</f>
        <v>0</v>
      </c>
      <c r="TWY2">
        <f>МПД!TWY2</f>
        <v>0</v>
      </c>
      <c r="TWZ2">
        <f>МПД!TWZ2</f>
        <v>0</v>
      </c>
      <c r="TXA2">
        <f>МПД!TXA2</f>
        <v>0</v>
      </c>
      <c r="TXB2">
        <f>МПД!TXB2</f>
        <v>0</v>
      </c>
      <c r="TXC2">
        <f>МПД!TXC2</f>
        <v>0</v>
      </c>
      <c r="TXD2">
        <f>МПД!TXD2</f>
        <v>0</v>
      </c>
      <c r="TXE2">
        <f>МПД!TXE2</f>
        <v>0</v>
      </c>
      <c r="TXF2">
        <f>МПД!TXF2</f>
        <v>0</v>
      </c>
      <c r="TXG2">
        <f>МПД!TXG2</f>
        <v>0</v>
      </c>
      <c r="TXH2">
        <f>МПД!TXH2</f>
        <v>0</v>
      </c>
      <c r="TXI2">
        <f>МПД!TXI2</f>
        <v>0</v>
      </c>
      <c r="TXJ2">
        <f>МПД!TXJ2</f>
        <v>0</v>
      </c>
      <c r="TXK2">
        <f>МПД!TXK2</f>
        <v>0</v>
      </c>
      <c r="TXL2">
        <f>МПД!TXL2</f>
        <v>0</v>
      </c>
      <c r="TXM2">
        <f>МПД!TXM2</f>
        <v>0</v>
      </c>
      <c r="TXN2">
        <f>МПД!TXN2</f>
        <v>0</v>
      </c>
      <c r="TXO2">
        <f>МПД!TXO2</f>
        <v>0</v>
      </c>
      <c r="TXP2">
        <f>МПД!TXP2</f>
        <v>0</v>
      </c>
      <c r="TXQ2">
        <f>МПД!TXQ2</f>
        <v>0</v>
      </c>
      <c r="TXR2">
        <f>МПД!TXR2</f>
        <v>0</v>
      </c>
      <c r="TXS2">
        <f>МПД!TXS2</f>
        <v>0</v>
      </c>
      <c r="TXT2">
        <f>МПД!TXT2</f>
        <v>0</v>
      </c>
      <c r="TXU2">
        <f>МПД!TXU2</f>
        <v>0</v>
      </c>
      <c r="TXV2">
        <f>МПД!TXV2</f>
        <v>0</v>
      </c>
      <c r="TXW2">
        <f>МПД!TXW2</f>
        <v>0</v>
      </c>
      <c r="TXX2">
        <f>МПД!TXX2</f>
        <v>0</v>
      </c>
      <c r="TXY2">
        <f>МПД!TXY2</f>
        <v>0</v>
      </c>
      <c r="TXZ2">
        <f>МПД!TXZ2</f>
        <v>0</v>
      </c>
      <c r="TYA2">
        <f>МПД!TYA2</f>
        <v>0</v>
      </c>
      <c r="TYB2">
        <f>МПД!TYB2</f>
        <v>0</v>
      </c>
      <c r="TYC2">
        <f>МПД!TYC2</f>
        <v>0</v>
      </c>
      <c r="TYD2">
        <f>МПД!TYD2</f>
        <v>0</v>
      </c>
      <c r="TYE2">
        <f>МПД!TYE2</f>
        <v>0</v>
      </c>
      <c r="TYF2">
        <f>МПД!TYF2</f>
        <v>0</v>
      </c>
      <c r="TYG2">
        <f>МПД!TYG2</f>
        <v>0</v>
      </c>
      <c r="TYH2">
        <f>МПД!TYH2</f>
        <v>0</v>
      </c>
      <c r="TYI2">
        <f>МПД!TYI2</f>
        <v>0</v>
      </c>
      <c r="TYJ2">
        <f>МПД!TYJ2</f>
        <v>0</v>
      </c>
      <c r="TYK2">
        <f>МПД!TYK2</f>
        <v>0</v>
      </c>
      <c r="TYL2">
        <f>МПД!TYL2</f>
        <v>0</v>
      </c>
      <c r="TYM2">
        <f>МПД!TYM2</f>
        <v>0</v>
      </c>
      <c r="TYN2">
        <f>МПД!TYN2</f>
        <v>0</v>
      </c>
      <c r="TYO2">
        <f>МПД!TYO2</f>
        <v>0</v>
      </c>
      <c r="TYP2">
        <f>МПД!TYP2</f>
        <v>0</v>
      </c>
      <c r="TYQ2">
        <f>МПД!TYQ2</f>
        <v>0</v>
      </c>
      <c r="TYR2">
        <f>МПД!TYR2</f>
        <v>0</v>
      </c>
      <c r="TYS2">
        <f>МПД!TYS2</f>
        <v>0</v>
      </c>
      <c r="TYT2">
        <f>МПД!TYT2</f>
        <v>0</v>
      </c>
      <c r="TYU2">
        <f>МПД!TYU2</f>
        <v>0</v>
      </c>
      <c r="TYV2">
        <f>МПД!TYV2</f>
        <v>0</v>
      </c>
      <c r="TYW2">
        <f>МПД!TYW2</f>
        <v>0</v>
      </c>
      <c r="TYX2">
        <f>МПД!TYX2</f>
        <v>0</v>
      </c>
      <c r="TYY2">
        <f>МПД!TYY2</f>
        <v>0</v>
      </c>
      <c r="TYZ2">
        <f>МПД!TYZ2</f>
        <v>0</v>
      </c>
      <c r="TZA2">
        <f>МПД!TZA2</f>
        <v>0</v>
      </c>
      <c r="TZB2">
        <f>МПД!TZB2</f>
        <v>0</v>
      </c>
      <c r="TZC2">
        <f>МПД!TZC2</f>
        <v>0</v>
      </c>
      <c r="TZD2">
        <f>МПД!TZD2</f>
        <v>0</v>
      </c>
      <c r="TZE2">
        <f>МПД!TZE2</f>
        <v>0</v>
      </c>
      <c r="TZF2">
        <f>МПД!TZF2</f>
        <v>0</v>
      </c>
      <c r="TZG2">
        <f>МПД!TZG2</f>
        <v>0</v>
      </c>
      <c r="TZH2">
        <f>МПД!TZH2</f>
        <v>0</v>
      </c>
      <c r="TZI2">
        <f>МПД!TZI2</f>
        <v>0</v>
      </c>
      <c r="TZJ2">
        <f>МПД!TZJ2</f>
        <v>0</v>
      </c>
      <c r="TZK2">
        <f>МПД!TZK2</f>
        <v>0</v>
      </c>
      <c r="TZL2">
        <f>МПД!TZL2</f>
        <v>0</v>
      </c>
      <c r="TZM2">
        <f>МПД!TZM2</f>
        <v>0</v>
      </c>
      <c r="TZN2">
        <f>МПД!TZN2</f>
        <v>0</v>
      </c>
      <c r="TZO2">
        <f>МПД!TZO2</f>
        <v>0</v>
      </c>
      <c r="TZP2">
        <f>МПД!TZP2</f>
        <v>0</v>
      </c>
      <c r="TZQ2">
        <f>МПД!TZQ2</f>
        <v>0</v>
      </c>
      <c r="TZR2">
        <f>МПД!TZR2</f>
        <v>0</v>
      </c>
      <c r="TZS2">
        <f>МПД!TZS2</f>
        <v>0</v>
      </c>
      <c r="TZT2">
        <f>МПД!TZT2</f>
        <v>0</v>
      </c>
      <c r="TZU2">
        <f>МПД!TZU2</f>
        <v>0</v>
      </c>
      <c r="TZV2">
        <f>МПД!TZV2</f>
        <v>0</v>
      </c>
      <c r="TZW2">
        <f>МПД!TZW2</f>
        <v>0</v>
      </c>
      <c r="TZX2">
        <f>МПД!TZX2</f>
        <v>0</v>
      </c>
      <c r="TZY2">
        <f>МПД!TZY2</f>
        <v>0</v>
      </c>
      <c r="TZZ2">
        <f>МПД!TZZ2</f>
        <v>0</v>
      </c>
      <c r="UAA2">
        <f>МПД!UAA2</f>
        <v>0</v>
      </c>
      <c r="UAB2">
        <f>МПД!UAB2</f>
        <v>0</v>
      </c>
      <c r="UAC2">
        <f>МПД!UAC2</f>
        <v>0</v>
      </c>
      <c r="UAD2">
        <f>МПД!UAD2</f>
        <v>0</v>
      </c>
      <c r="UAE2">
        <f>МПД!UAE2</f>
        <v>0</v>
      </c>
      <c r="UAF2">
        <f>МПД!UAF2</f>
        <v>0</v>
      </c>
      <c r="UAG2">
        <f>МПД!UAG2</f>
        <v>0</v>
      </c>
      <c r="UAH2">
        <f>МПД!UAH2</f>
        <v>0</v>
      </c>
      <c r="UAI2">
        <f>МПД!UAI2</f>
        <v>0</v>
      </c>
      <c r="UAJ2">
        <f>МПД!UAJ2</f>
        <v>0</v>
      </c>
      <c r="UAK2">
        <f>МПД!UAK2</f>
        <v>0</v>
      </c>
      <c r="UAL2">
        <f>МПД!UAL2</f>
        <v>0</v>
      </c>
      <c r="UAM2">
        <f>МПД!UAM2</f>
        <v>0</v>
      </c>
      <c r="UAN2">
        <f>МПД!UAN2</f>
        <v>0</v>
      </c>
      <c r="UAO2">
        <f>МПД!UAO2</f>
        <v>0</v>
      </c>
      <c r="UAP2">
        <f>МПД!UAP2</f>
        <v>0</v>
      </c>
      <c r="UAQ2">
        <f>МПД!UAQ2</f>
        <v>0</v>
      </c>
      <c r="UAR2">
        <f>МПД!UAR2</f>
        <v>0</v>
      </c>
      <c r="UAS2">
        <f>МПД!UAS2</f>
        <v>0</v>
      </c>
      <c r="UAT2">
        <f>МПД!UAT2</f>
        <v>0</v>
      </c>
      <c r="UAU2">
        <f>МПД!UAU2</f>
        <v>0</v>
      </c>
      <c r="UAV2">
        <f>МПД!UAV2</f>
        <v>0</v>
      </c>
      <c r="UAW2">
        <f>МПД!UAW2</f>
        <v>0</v>
      </c>
      <c r="UAX2">
        <f>МПД!UAX2</f>
        <v>0</v>
      </c>
      <c r="UAY2">
        <f>МПД!UAY2</f>
        <v>0</v>
      </c>
      <c r="UAZ2">
        <f>МПД!UAZ2</f>
        <v>0</v>
      </c>
      <c r="UBA2">
        <f>МПД!UBA2</f>
        <v>0</v>
      </c>
      <c r="UBB2">
        <f>МПД!UBB2</f>
        <v>0</v>
      </c>
      <c r="UBC2">
        <f>МПД!UBC2</f>
        <v>0</v>
      </c>
      <c r="UBD2">
        <f>МПД!UBD2</f>
        <v>0</v>
      </c>
      <c r="UBE2">
        <f>МПД!UBE2</f>
        <v>0</v>
      </c>
      <c r="UBF2">
        <f>МПД!UBF2</f>
        <v>0</v>
      </c>
      <c r="UBG2">
        <f>МПД!UBG2</f>
        <v>0</v>
      </c>
      <c r="UBH2">
        <f>МПД!UBH2</f>
        <v>0</v>
      </c>
      <c r="UBI2">
        <f>МПД!UBI2</f>
        <v>0</v>
      </c>
      <c r="UBJ2">
        <f>МПД!UBJ2</f>
        <v>0</v>
      </c>
      <c r="UBK2">
        <f>МПД!UBK2</f>
        <v>0</v>
      </c>
      <c r="UBL2">
        <f>МПД!UBL2</f>
        <v>0</v>
      </c>
      <c r="UBM2">
        <f>МПД!UBM2</f>
        <v>0</v>
      </c>
      <c r="UBN2">
        <f>МПД!UBN2</f>
        <v>0</v>
      </c>
      <c r="UBO2">
        <f>МПД!UBO2</f>
        <v>0</v>
      </c>
      <c r="UBP2">
        <f>МПД!UBP2</f>
        <v>0</v>
      </c>
      <c r="UBQ2">
        <f>МПД!UBQ2</f>
        <v>0</v>
      </c>
      <c r="UBR2">
        <f>МПД!UBR2</f>
        <v>0</v>
      </c>
      <c r="UBS2">
        <f>МПД!UBS2</f>
        <v>0</v>
      </c>
      <c r="UBT2">
        <f>МПД!UBT2</f>
        <v>0</v>
      </c>
      <c r="UBU2">
        <f>МПД!UBU2</f>
        <v>0</v>
      </c>
      <c r="UBV2">
        <f>МПД!UBV2</f>
        <v>0</v>
      </c>
      <c r="UBW2">
        <f>МПД!UBW2</f>
        <v>0</v>
      </c>
      <c r="UBX2">
        <f>МПД!UBX2</f>
        <v>0</v>
      </c>
      <c r="UBY2">
        <f>МПД!UBY2</f>
        <v>0</v>
      </c>
      <c r="UBZ2">
        <f>МПД!UBZ2</f>
        <v>0</v>
      </c>
      <c r="UCA2">
        <f>МПД!UCA2</f>
        <v>0</v>
      </c>
      <c r="UCB2">
        <f>МПД!UCB2</f>
        <v>0</v>
      </c>
      <c r="UCC2">
        <f>МПД!UCC2</f>
        <v>0</v>
      </c>
      <c r="UCD2">
        <f>МПД!UCD2</f>
        <v>0</v>
      </c>
      <c r="UCE2">
        <f>МПД!UCE2</f>
        <v>0</v>
      </c>
      <c r="UCF2">
        <f>МПД!UCF2</f>
        <v>0</v>
      </c>
      <c r="UCG2">
        <f>МПД!UCG2</f>
        <v>0</v>
      </c>
      <c r="UCH2">
        <f>МПД!UCH2</f>
        <v>0</v>
      </c>
      <c r="UCI2">
        <f>МПД!UCI2</f>
        <v>0</v>
      </c>
      <c r="UCJ2">
        <f>МПД!UCJ2</f>
        <v>0</v>
      </c>
      <c r="UCK2">
        <f>МПД!UCK2</f>
        <v>0</v>
      </c>
      <c r="UCL2">
        <f>МПД!UCL2</f>
        <v>0</v>
      </c>
      <c r="UCM2">
        <f>МПД!UCM2</f>
        <v>0</v>
      </c>
      <c r="UCN2">
        <f>МПД!UCN2</f>
        <v>0</v>
      </c>
      <c r="UCO2">
        <f>МПД!UCO2</f>
        <v>0</v>
      </c>
      <c r="UCP2">
        <f>МПД!UCP2</f>
        <v>0</v>
      </c>
      <c r="UCQ2">
        <f>МПД!UCQ2</f>
        <v>0</v>
      </c>
      <c r="UCR2">
        <f>МПД!UCR2</f>
        <v>0</v>
      </c>
      <c r="UCS2">
        <f>МПД!UCS2</f>
        <v>0</v>
      </c>
      <c r="UCT2">
        <f>МПД!UCT2</f>
        <v>0</v>
      </c>
      <c r="UCU2">
        <f>МПД!UCU2</f>
        <v>0</v>
      </c>
      <c r="UCV2">
        <f>МПД!UCV2</f>
        <v>0</v>
      </c>
      <c r="UCW2">
        <f>МПД!UCW2</f>
        <v>0</v>
      </c>
      <c r="UCX2">
        <f>МПД!UCX2</f>
        <v>0</v>
      </c>
      <c r="UCY2">
        <f>МПД!UCY2</f>
        <v>0</v>
      </c>
      <c r="UCZ2">
        <f>МПД!UCZ2</f>
        <v>0</v>
      </c>
      <c r="UDA2">
        <f>МПД!UDA2</f>
        <v>0</v>
      </c>
      <c r="UDB2">
        <f>МПД!UDB2</f>
        <v>0</v>
      </c>
      <c r="UDC2">
        <f>МПД!UDC2</f>
        <v>0</v>
      </c>
      <c r="UDD2">
        <f>МПД!UDD2</f>
        <v>0</v>
      </c>
      <c r="UDE2">
        <f>МПД!UDE2</f>
        <v>0</v>
      </c>
      <c r="UDF2">
        <f>МПД!UDF2</f>
        <v>0</v>
      </c>
      <c r="UDG2">
        <f>МПД!UDG2</f>
        <v>0</v>
      </c>
      <c r="UDH2">
        <f>МПД!UDH2</f>
        <v>0</v>
      </c>
      <c r="UDI2">
        <f>МПД!UDI2</f>
        <v>0</v>
      </c>
      <c r="UDJ2">
        <f>МПД!UDJ2</f>
        <v>0</v>
      </c>
      <c r="UDK2">
        <f>МПД!UDK2</f>
        <v>0</v>
      </c>
      <c r="UDL2">
        <f>МПД!UDL2</f>
        <v>0</v>
      </c>
      <c r="UDM2">
        <f>МПД!UDM2</f>
        <v>0</v>
      </c>
      <c r="UDN2">
        <f>МПД!UDN2</f>
        <v>0</v>
      </c>
      <c r="UDO2">
        <f>МПД!UDO2</f>
        <v>0</v>
      </c>
      <c r="UDP2">
        <f>МПД!UDP2</f>
        <v>0</v>
      </c>
      <c r="UDQ2">
        <f>МПД!UDQ2</f>
        <v>0</v>
      </c>
      <c r="UDR2">
        <f>МПД!UDR2</f>
        <v>0</v>
      </c>
      <c r="UDS2">
        <f>МПД!UDS2</f>
        <v>0</v>
      </c>
      <c r="UDT2">
        <f>МПД!UDT2</f>
        <v>0</v>
      </c>
      <c r="UDU2">
        <f>МПД!UDU2</f>
        <v>0</v>
      </c>
      <c r="UDV2">
        <f>МПД!UDV2</f>
        <v>0</v>
      </c>
      <c r="UDW2">
        <f>МПД!UDW2</f>
        <v>0</v>
      </c>
      <c r="UDX2">
        <f>МПД!UDX2</f>
        <v>0</v>
      </c>
      <c r="UDY2">
        <f>МПД!UDY2</f>
        <v>0</v>
      </c>
      <c r="UDZ2">
        <f>МПД!UDZ2</f>
        <v>0</v>
      </c>
      <c r="UEA2">
        <f>МПД!UEA2</f>
        <v>0</v>
      </c>
      <c r="UEB2">
        <f>МПД!UEB2</f>
        <v>0</v>
      </c>
      <c r="UEC2">
        <f>МПД!UEC2</f>
        <v>0</v>
      </c>
      <c r="UED2">
        <f>МПД!UED2</f>
        <v>0</v>
      </c>
      <c r="UEE2">
        <f>МПД!UEE2</f>
        <v>0</v>
      </c>
      <c r="UEF2">
        <f>МПД!UEF2</f>
        <v>0</v>
      </c>
      <c r="UEG2">
        <f>МПД!UEG2</f>
        <v>0</v>
      </c>
      <c r="UEH2">
        <f>МПД!UEH2</f>
        <v>0</v>
      </c>
      <c r="UEI2">
        <f>МПД!UEI2</f>
        <v>0</v>
      </c>
      <c r="UEJ2">
        <f>МПД!UEJ2</f>
        <v>0</v>
      </c>
      <c r="UEK2">
        <f>МПД!UEK2</f>
        <v>0</v>
      </c>
      <c r="UEL2">
        <f>МПД!UEL2</f>
        <v>0</v>
      </c>
      <c r="UEM2">
        <f>МПД!UEM2</f>
        <v>0</v>
      </c>
      <c r="UEN2">
        <f>МПД!UEN2</f>
        <v>0</v>
      </c>
      <c r="UEO2">
        <f>МПД!UEO2</f>
        <v>0</v>
      </c>
      <c r="UEP2">
        <f>МПД!UEP2</f>
        <v>0</v>
      </c>
      <c r="UEQ2">
        <f>МПД!UEQ2</f>
        <v>0</v>
      </c>
      <c r="UER2">
        <f>МПД!UER2</f>
        <v>0</v>
      </c>
      <c r="UES2">
        <f>МПД!UES2</f>
        <v>0</v>
      </c>
      <c r="UET2">
        <f>МПД!UET2</f>
        <v>0</v>
      </c>
      <c r="UEU2">
        <f>МПД!UEU2</f>
        <v>0</v>
      </c>
      <c r="UEV2">
        <f>МПД!UEV2</f>
        <v>0</v>
      </c>
      <c r="UEW2">
        <f>МПД!UEW2</f>
        <v>0</v>
      </c>
      <c r="UEX2">
        <f>МПД!UEX2</f>
        <v>0</v>
      </c>
      <c r="UEY2">
        <f>МПД!UEY2</f>
        <v>0</v>
      </c>
      <c r="UEZ2">
        <f>МПД!UEZ2</f>
        <v>0</v>
      </c>
      <c r="UFA2">
        <f>МПД!UFA2</f>
        <v>0</v>
      </c>
      <c r="UFB2">
        <f>МПД!UFB2</f>
        <v>0</v>
      </c>
      <c r="UFC2">
        <f>МПД!UFC2</f>
        <v>0</v>
      </c>
      <c r="UFD2">
        <f>МПД!UFD2</f>
        <v>0</v>
      </c>
      <c r="UFE2">
        <f>МПД!UFE2</f>
        <v>0</v>
      </c>
      <c r="UFF2">
        <f>МПД!UFF2</f>
        <v>0</v>
      </c>
      <c r="UFG2">
        <f>МПД!UFG2</f>
        <v>0</v>
      </c>
      <c r="UFH2">
        <f>МПД!UFH2</f>
        <v>0</v>
      </c>
      <c r="UFI2">
        <f>МПД!UFI2</f>
        <v>0</v>
      </c>
      <c r="UFJ2">
        <f>МПД!UFJ2</f>
        <v>0</v>
      </c>
      <c r="UFK2">
        <f>МПД!UFK2</f>
        <v>0</v>
      </c>
      <c r="UFL2">
        <f>МПД!UFL2</f>
        <v>0</v>
      </c>
      <c r="UFM2">
        <f>МПД!UFM2</f>
        <v>0</v>
      </c>
      <c r="UFN2">
        <f>МПД!UFN2</f>
        <v>0</v>
      </c>
      <c r="UFO2">
        <f>МПД!UFO2</f>
        <v>0</v>
      </c>
      <c r="UFP2">
        <f>МПД!UFP2</f>
        <v>0</v>
      </c>
      <c r="UFQ2">
        <f>МПД!UFQ2</f>
        <v>0</v>
      </c>
      <c r="UFR2">
        <f>МПД!UFR2</f>
        <v>0</v>
      </c>
      <c r="UFS2">
        <f>МПД!UFS2</f>
        <v>0</v>
      </c>
      <c r="UFT2">
        <f>МПД!UFT2</f>
        <v>0</v>
      </c>
      <c r="UFU2">
        <f>МПД!UFU2</f>
        <v>0</v>
      </c>
      <c r="UFV2">
        <f>МПД!UFV2</f>
        <v>0</v>
      </c>
      <c r="UFW2">
        <f>МПД!UFW2</f>
        <v>0</v>
      </c>
      <c r="UFX2">
        <f>МПД!UFX2</f>
        <v>0</v>
      </c>
      <c r="UFY2">
        <f>МПД!UFY2</f>
        <v>0</v>
      </c>
      <c r="UFZ2">
        <f>МПД!UFZ2</f>
        <v>0</v>
      </c>
      <c r="UGA2">
        <f>МПД!UGA2</f>
        <v>0</v>
      </c>
      <c r="UGB2">
        <f>МПД!UGB2</f>
        <v>0</v>
      </c>
      <c r="UGC2">
        <f>МПД!UGC2</f>
        <v>0</v>
      </c>
      <c r="UGD2">
        <f>МПД!UGD2</f>
        <v>0</v>
      </c>
      <c r="UGE2">
        <f>МПД!UGE2</f>
        <v>0</v>
      </c>
      <c r="UGF2">
        <f>МПД!UGF2</f>
        <v>0</v>
      </c>
      <c r="UGG2">
        <f>МПД!UGG2</f>
        <v>0</v>
      </c>
      <c r="UGH2">
        <f>МПД!UGH2</f>
        <v>0</v>
      </c>
      <c r="UGI2">
        <f>МПД!UGI2</f>
        <v>0</v>
      </c>
      <c r="UGJ2">
        <f>МПД!UGJ2</f>
        <v>0</v>
      </c>
      <c r="UGK2">
        <f>МПД!UGK2</f>
        <v>0</v>
      </c>
      <c r="UGL2">
        <f>МПД!UGL2</f>
        <v>0</v>
      </c>
      <c r="UGM2">
        <f>МПД!UGM2</f>
        <v>0</v>
      </c>
      <c r="UGN2">
        <f>МПД!UGN2</f>
        <v>0</v>
      </c>
      <c r="UGO2">
        <f>МПД!UGO2</f>
        <v>0</v>
      </c>
      <c r="UGP2">
        <f>МПД!UGP2</f>
        <v>0</v>
      </c>
      <c r="UGQ2">
        <f>МПД!UGQ2</f>
        <v>0</v>
      </c>
      <c r="UGR2">
        <f>МПД!UGR2</f>
        <v>0</v>
      </c>
      <c r="UGS2">
        <f>МПД!UGS2</f>
        <v>0</v>
      </c>
      <c r="UGT2">
        <f>МПД!UGT2</f>
        <v>0</v>
      </c>
      <c r="UGU2">
        <f>МПД!UGU2</f>
        <v>0</v>
      </c>
      <c r="UGV2">
        <f>МПД!UGV2</f>
        <v>0</v>
      </c>
      <c r="UGW2">
        <f>МПД!UGW2</f>
        <v>0</v>
      </c>
      <c r="UGX2">
        <f>МПД!UGX2</f>
        <v>0</v>
      </c>
      <c r="UGY2">
        <f>МПД!UGY2</f>
        <v>0</v>
      </c>
      <c r="UGZ2">
        <f>МПД!UGZ2</f>
        <v>0</v>
      </c>
      <c r="UHA2">
        <f>МПД!UHA2</f>
        <v>0</v>
      </c>
      <c r="UHB2">
        <f>МПД!UHB2</f>
        <v>0</v>
      </c>
      <c r="UHC2">
        <f>МПД!UHC2</f>
        <v>0</v>
      </c>
      <c r="UHD2">
        <f>МПД!UHD2</f>
        <v>0</v>
      </c>
      <c r="UHE2">
        <f>МПД!UHE2</f>
        <v>0</v>
      </c>
      <c r="UHF2">
        <f>МПД!UHF2</f>
        <v>0</v>
      </c>
      <c r="UHG2">
        <f>МПД!UHG2</f>
        <v>0</v>
      </c>
      <c r="UHH2">
        <f>МПД!UHH2</f>
        <v>0</v>
      </c>
      <c r="UHI2">
        <f>МПД!UHI2</f>
        <v>0</v>
      </c>
      <c r="UHJ2">
        <f>МПД!UHJ2</f>
        <v>0</v>
      </c>
      <c r="UHK2">
        <f>МПД!UHK2</f>
        <v>0</v>
      </c>
      <c r="UHL2">
        <f>МПД!UHL2</f>
        <v>0</v>
      </c>
      <c r="UHM2">
        <f>МПД!UHM2</f>
        <v>0</v>
      </c>
      <c r="UHN2">
        <f>МПД!UHN2</f>
        <v>0</v>
      </c>
      <c r="UHO2">
        <f>МПД!UHO2</f>
        <v>0</v>
      </c>
      <c r="UHP2">
        <f>МПД!UHP2</f>
        <v>0</v>
      </c>
      <c r="UHQ2">
        <f>МПД!UHQ2</f>
        <v>0</v>
      </c>
      <c r="UHR2">
        <f>МПД!UHR2</f>
        <v>0</v>
      </c>
      <c r="UHS2">
        <f>МПД!UHS2</f>
        <v>0</v>
      </c>
      <c r="UHT2">
        <f>МПД!UHT2</f>
        <v>0</v>
      </c>
      <c r="UHU2">
        <f>МПД!UHU2</f>
        <v>0</v>
      </c>
      <c r="UHV2">
        <f>МПД!UHV2</f>
        <v>0</v>
      </c>
      <c r="UHW2">
        <f>МПД!UHW2</f>
        <v>0</v>
      </c>
      <c r="UHX2">
        <f>МПД!UHX2</f>
        <v>0</v>
      </c>
      <c r="UHY2">
        <f>МПД!UHY2</f>
        <v>0</v>
      </c>
      <c r="UHZ2">
        <f>МПД!UHZ2</f>
        <v>0</v>
      </c>
      <c r="UIA2">
        <f>МПД!UIA2</f>
        <v>0</v>
      </c>
      <c r="UIB2">
        <f>МПД!UIB2</f>
        <v>0</v>
      </c>
      <c r="UIC2">
        <f>МПД!UIC2</f>
        <v>0</v>
      </c>
      <c r="UID2">
        <f>МПД!UID2</f>
        <v>0</v>
      </c>
      <c r="UIE2">
        <f>МПД!UIE2</f>
        <v>0</v>
      </c>
      <c r="UIF2">
        <f>МПД!UIF2</f>
        <v>0</v>
      </c>
      <c r="UIG2">
        <f>МПД!UIG2</f>
        <v>0</v>
      </c>
      <c r="UIH2">
        <f>МПД!UIH2</f>
        <v>0</v>
      </c>
      <c r="UII2">
        <f>МПД!UII2</f>
        <v>0</v>
      </c>
      <c r="UIJ2">
        <f>МПД!UIJ2</f>
        <v>0</v>
      </c>
      <c r="UIK2">
        <f>МПД!UIK2</f>
        <v>0</v>
      </c>
      <c r="UIL2">
        <f>МПД!UIL2</f>
        <v>0</v>
      </c>
      <c r="UIM2">
        <f>МПД!UIM2</f>
        <v>0</v>
      </c>
      <c r="UIN2">
        <f>МПД!UIN2</f>
        <v>0</v>
      </c>
      <c r="UIO2">
        <f>МПД!UIO2</f>
        <v>0</v>
      </c>
      <c r="UIP2">
        <f>МПД!UIP2</f>
        <v>0</v>
      </c>
      <c r="UIQ2">
        <f>МПД!UIQ2</f>
        <v>0</v>
      </c>
      <c r="UIR2">
        <f>МПД!UIR2</f>
        <v>0</v>
      </c>
      <c r="UIS2">
        <f>МПД!UIS2</f>
        <v>0</v>
      </c>
      <c r="UIT2">
        <f>МПД!UIT2</f>
        <v>0</v>
      </c>
      <c r="UIU2">
        <f>МПД!UIU2</f>
        <v>0</v>
      </c>
      <c r="UIV2">
        <f>МПД!UIV2</f>
        <v>0</v>
      </c>
      <c r="UIW2">
        <f>МПД!UIW2</f>
        <v>0</v>
      </c>
      <c r="UIX2">
        <f>МПД!UIX2</f>
        <v>0</v>
      </c>
      <c r="UIY2">
        <f>МПД!UIY2</f>
        <v>0</v>
      </c>
      <c r="UIZ2">
        <f>МПД!UIZ2</f>
        <v>0</v>
      </c>
      <c r="UJA2">
        <f>МПД!UJA2</f>
        <v>0</v>
      </c>
      <c r="UJB2">
        <f>МПД!UJB2</f>
        <v>0</v>
      </c>
      <c r="UJC2">
        <f>МПД!UJC2</f>
        <v>0</v>
      </c>
      <c r="UJD2">
        <f>МПД!UJD2</f>
        <v>0</v>
      </c>
      <c r="UJE2">
        <f>МПД!UJE2</f>
        <v>0</v>
      </c>
      <c r="UJF2">
        <f>МПД!UJF2</f>
        <v>0</v>
      </c>
      <c r="UJG2">
        <f>МПД!UJG2</f>
        <v>0</v>
      </c>
      <c r="UJH2">
        <f>МПД!UJH2</f>
        <v>0</v>
      </c>
      <c r="UJI2">
        <f>МПД!UJI2</f>
        <v>0</v>
      </c>
      <c r="UJJ2">
        <f>МПД!UJJ2</f>
        <v>0</v>
      </c>
      <c r="UJK2">
        <f>МПД!UJK2</f>
        <v>0</v>
      </c>
      <c r="UJL2">
        <f>МПД!UJL2</f>
        <v>0</v>
      </c>
      <c r="UJM2">
        <f>МПД!UJM2</f>
        <v>0</v>
      </c>
      <c r="UJN2">
        <f>МПД!UJN2</f>
        <v>0</v>
      </c>
      <c r="UJO2">
        <f>МПД!UJO2</f>
        <v>0</v>
      </c>
      <c r="UJP2">
        <f>МПД!UJP2</f>
        <v>0</v>
      </c>
      <c r="UJQ2">
        <f>МПД!UJQ2</f>
        <v>0</v>
      </c>
      <c r="UJR2">
        <f>МПД!UJR2</f>
        <v>0</v>
      </c>
      <c r="UJS2">
        <f>МПД!UJS2</f>
        <v>0</v>
      </c>
      <c r="UJT2">
        <f>МПД!UJT2</f>
        <v>0</v>
      </c>
      <c r="UJU2">
        <f>МПД!UJU2</f>
        <v>0</v>
      </c>
      <c r="UJV2">
        <f>МПД!UJV2</f>
        <v>0</v>
      </c>
      <c r="UJW2">
        <f>МПД!UJW2</f>
        <v>0</v>
      </c>
      <c r="UJX2">
        <f>МПД!UJX2</f>
        <v>0</v>
      </c>
      <c r="UJY2">
        <f>МПД!UJY2</f>
        <v>0</v>
      </c>
      <c r="UJZ2">
        <f>МПД!UJZ2</f>
        <v>0</v>
      </c>
      <c r="UKA2">
        <f>МПД!UKA2</f>
        <v>0</v>
      </c>
      <c r="UKB2">
        <f>МПД!UKB2</f>
        <v>0</v>
      </c>
      <c r="UKC2">
        <f>МПД!UKC2</f>
        <v>0</v>
      </c>
      <c r="UKD2">
        <f>МПД!UKD2</f>
        <v>0</v>
      </c>
      <c r="UKE2">
        <f>МПД!UKE2</f>
        <v>0</v>
      </c>
      <c r="UKF2">
        <f>МПД!UKF2</f>
        <v>0</v>
      </c>
      <c r="UKG2">
        <f>МПД!UKG2</f>
        <v>0</v>
      </c>
      <c r="UKH2">
        <f>МПД!UKH2</f>
        <v>0</v>
      </c>
      <c r="UKI2">
        <f>МПД!UKI2</f>
        <v>0</v>
      </c>
      <c r="UKJ2">
        <f>МПД!UKJ2</f>
        <v>0</v>
      </c>
      <c r="UKK2">
        <f>МПД!UKK2</f>
        <v>0</v>
      </c>
      <c r="UKL2">
        <f>МПД!UKL2</f>
        <v>0</v>
      </c>
      <c r="UKM2">
        <f>МПД!UKM2</f>
        <v>0</v>
      </c>
      <c r="UKN2">
        <f>МПД!UKN2</f>
        <v>0</v>
      </c>
      <c r="UKO2">
        <f>МПД!UKO2</f>
        <v>0</v>
      </c>
      <c r="UKP2">
        <f>МПД!UKP2</f>
        <v>0</v>
      </c>
      <c r="UKQ2">
        <f>МПД!UKQ2</f>
        <v>0</v>
      </c>
      <c r="UKR2">
        <f>МПД!UKR2</f>
        <v>0</v>
      </c>
      <c r="UKS2">
        <f>МПД!UKS2</f>
        <v>0</v>
      </c>
      <c r="UKT2">
        <f>МПД!UKT2</f>
        <v>0</v>
      </c>
      <c r="UKU2">
        <f>МПД!UKU2</f>
        <v>0</v>
      </c>
      <c r="UKV2">
        <f>МПД!UKV2</f>
        <v>0</v>
      </c>
      <c r="UKW2">
        <f>МПД!UKW2</f>
        <v>0</v>
      </c>
      <c r="UKX2">
        <f>МПД!UKX2</f>
        <v>0</v>
      </c>
      <c r="UKY2">
        <f>МПД!UKY2</f>
        <v>0</v>
      </c>
      <c r="UKZ2">
        <f>МПД!UKZ2</f>
        <v>0</v>
      </c>
      <c r="ULA2">
        <f>МПД!ULA2</f>
        <v>0</v>
      </c>
      <c r="ULB2">
        <f>МПД!ULB2</f>
        <v>0</v>
      </c>
      <c r="ULC2">
        <f>МПД!ULC2</f>
        <v>0</v>
      </c>
      <c r="ULD2">
        <f>МПД!ULD2</f>
        <v>0</v>
      </c>
      <c r="ULE2">
        <f>МПД!ULE2</f>
        <v>0</v>
      </c>
      <c r="ULF2">
        <f>МПД!ULF2</f>
        <v>0</v>
      </c>
      <c r="ULG2">
        <f>МПД!ULG2</f>
        <v>0</v>
      </c>
      <c r="ULH2">
        <f>МПД!ULH2</f>
        <v>0</v>
      </c>
      <c r="ULI2">
        <f>МПД!ULI2</f>
        <v>0</v>
      </c>
      <c r="ULJ2">
        <f>МПД!ULJ2</f>
        <v>0</v>
      </c>
      <c r="ULK2">
        <f>МПД!ULK2</f>
        <v>0</v>
      </c>
      <c r="ULL2">
        <f>МПД!ULL2</f>
        <v>0</v>
      </c>
      <c r="ULM2">
        <f>МПД!ULM2</f>
        <v>0</v>
      </c>
      <c r="ULN2">
        <f>МПД!ULN2</f>
        <v>0</v>
      </c>
      <c r="ULO2">
        <f>МПД!ULO2</f>
        <v>0</v>
      </c>
      <c r="ULP2">
        <f>МПД!ULP2</f>
        <v>0</v>
      </c>
      <c r="ULQ2">
        <f>МПД!ULQ2</f>
        <v>0</v>
      </c>
      <c r="ULR2">
        <f>МПД!ULR2</f>
        <v>0</v>
      </c>
      <c r="ULS2">
        <f>МПД!ULS2</f>
        <v>0</v>
      </c>
      <c r="ULT2">
        <f>МПД!ULT2</f>
        <v>0</v>
      </c>
      <c r="ULU2">
        <f>МПД!ULU2</f>
        <v>0</v>
      </c>
      <c r="ULV2">
        <f>МПД!ULV2</f>
        <v>0</v>
      </c>
      <c r="ULW2">
        <f>МПД!ULW2</f>
        <v>0</v>
      </c>
      <c r="ULX2">
        <f>МПД!ULX2</f>
        <v>0</v>
      </c>
      <c r="ULY2">
        <f>МПД!ULY2</f>
        <v>0</v>
      </c>
      <c r="ULZ2">
        <f>МПД!ULZ2</f>
        <v>0</v>
      </c>
      <c r="UMA2">
        <f>МПД!UMA2</f>
        <v>0</v>
      </c>
      <c r="UMB2">
        <f>МПД!UMB2</f>
        <v>0</v>
      </c>
      <c r="UMC2">
        <f>МПД!UMC2</f>
        <v>0</v>
      </c>
      <c r="UMD2">
        <f>МПД!UMD2</f>
        <v>0</v>
      </c>
      <c r="UME2">
        <f>МПД!UME2</f>
        <v>0</v>
      </c>
      <c r="UMF2">
        <f>МПД!UMF2</f>
        <v>0</v>
      </c>
      <c r="UMG2">
        <f>МПД!UMG2</f>
        <v>0</v>
      </c>
      <c r="UMH2">
        <f>МПД!UMH2</f>
        <v>0</v>
      </c>
      <c r="UMI2">
        <f>МПД!UMI2</f>
        <v>0</v>
      </c>
      <c r="UMJ2">
        <f>МПД!UMJ2</f>
        <v>0</v>
      </c>
      <c r="UMK2">
        <f>МПД!UMK2</f>
        <v>0</v>
      </c>
      <c r="UML2">
        <f>МПД!UML2</f>
        <v>0</v>
      </c>
      <c r="UMM2">
        <f>МПД!UMM2</f>
        <v>0</v>
      </c>
      <c r="UMN2">
        <f>МПД!UMN2</f>
        <v>0</v>
      </c>
      <c r="UMO2">
        <f>МПД!UMO2</f>
        <v>0</v>
      </c>
      <c r="UMP2">
        <f>МПД!UMP2</f>
        <v>0</v>
      </c>
      <c r="UMQ2">
        <f>МПД!UMQ2</f>
        <v>0</v>
      </c>
      <c r="UMR2">
        <f>МПД!UMR2</f>
        <v>0</v>
      </c>
      <c r="UMS2">
        <f>МПД!UMS2</f>
        <v>0</v>
      </c>
      <c r="UMT2">
        <f>МПД!UMT2</f>
        <v>0</v>
      </c>
      <c r="UMU2">
        <f>МПД!UMU2</f>
        <v>0</v>
      </c>
      <c r="UMV2">
        <f>МПД!UMV2</f>
        <v>0</v>
      </c>
      <c r="UMW2">
        <f>МПД!UMW2</f>
        <v>0</v>
      </c>
      <c r="UMX2">
        <f>МПД!UMX2</f>
        <v>0</v>
      </c>
      <c r="UMY2">
        <f>МПД!UMY2</f>
        <v>0</v>
      </c>
      <c r="UMZ2">
        <f>МПД!UMZ2</f>
        <v>0</v>
      </c>
      <c r="UNA2">
        <f>МПД!UNA2</f>
        <v>0</v>
      </c>
      <c r="UNB2">
        <f>МПД!UNB2</f>
        <v>0</v>
      </c>
      <c r="UNC2">
        <f>МПД!UNC2</f>
        <v>0</v>
      </c>
      <c r="UND2">
        <f>МПД!UND2</f>
        <v>0</v>
      </c>
      <c r="UNE2">
        <f>МПД!UNE2</f>
        <v>0</v>
      </c>
      <c r="UNF2">
        <f>МПД!UNF2</f>
        <v>0</v>
      </c>
      <c r="UNG2">
        <f>МПД!UNG2</f>
        <v>0</v>
      </c>
      <c r="UNH2">
        <f>МПД!UNH2</f>
        <v>0</v>
      </c>
      <c r="UNI2">
        <f>МПД!UNI2</f>
        <v>0</v>
      </c>
      <c r="UNJ2">
        <f>МПД!UNJ2</f>
        <v>0</v>
      </c>
      <c r="UNK2">
        <f>МПД!UNK2</f>
        <v>0</v>
      </c>
      <c r="UNL2">
        <f>МПД!UNL2</f>
        <v>0</v>
      </c>
      <c r="UNM2">
        <f>МПД!UNM2</f>
        <v>0</v>
      </c>
      <c r="UNN2">
        <f>МПД!UNN2</f>
        <v>0</v>
      </c>
      <c r="UNO2">
        <f>МПД!UNO2</f>
        <v>0</v>
      </c>
      <c r="UNP2">
        <f>МПД!UNP2</f>
        <v>0</v>
      </c>
      <c r="UNQ2">
        <f>МПД!UNQ2</f>
        <v>0</v>
      </c>
      <c r="UNR2">
        <f>МПД!UNR2</f>
        <v>0</v>
      </c>
      <c r="UNS2">
        <f>МПД!UNS2</f>
        <v>0</v>
      </c>
      <c r="UNT2">
        <f>МПД!UNT2</f>
        <v>0</v>
      </c>
      <c r="UNU2">
        <f>МПД!UNU2</f>
        <v>0</v>
      </c>
      <c r="UNV2">
        <f>МПД!UNV2</f>
        <v>0</v>
      </c>
      <c r="UNW2">
        <f>МПД!UNW2</f>
        <v>0</v>
      </c>
      <c r="UNX2">
        <f>МПД!UNX2</f>
        <v>0</v>
      </c>
      <c r="UNY2">
        <f>МПД!UNY2</f>
        <v>0</v>
      </c>
      <c r="UNZ2">
        <f>МПД!UNZ2</f>
        <v>0</v>
      </c>
      <c r="UOA2">
        <f>МПД!UOA2</f>
        <v>0</v>
      </c>
      <c r="UOB2">
        <f>МПД!UOB2</f>
        <v>0</v>
      </c>
      <c r="UOC2">
        <f>МПД!UOC2</f>
        <v>0</v>
      </c>
      <c r="UOD2">
        <f>МПД!UOD2</f>
        <v>0</v>
      </c>
      <c r="UOE2">
        <f>МПД!UOE2</f>
        <v>0</v>
      </c>
      <c r="UOF2">
        <f>МПД!UOF2</f>
        <v>0</v>
      </c>
      <c r="UOG2">
        <f>МПД!UOG2</f>
        <v>0</v>
      </c>
      <c r="UOH2">
        <f>МПД!UOH2</f>
        <v>0</v>
      </c>
      <c r="UOI2">
        <f>МПД!UOI2</f>
        <v>0</v>
      </c>
      <c r="UOJ2">
        <f>МПД!UOJ2</f>
        <v>0</v>
      </c>
      <c r="UOK2">
        <f>МПД!UOK2</f>
        <v>0</v>
      </c>
      <c r="UOL2">
        <f>МПД!UOL2</f>
        <v>0</v>
      </c>
      <c r="UOM2">
        <f>МПД!UOM2</f>
        <v>0</v>
      </c>
      <c r="UON2">
        <f>МПД!UON2</f>
        <v>0</v>
      </c>
      <c r="UOO2">
        <f>МПД!UOO2</f>
        <v>0</v>
      </c>
      <c r="UOP2">
        <f>МПД!UOP2</f>
        <v>0</v>
      </c>
      <c r="UOQ2">
        <f>МПД!UOQ2</f>
        <v>0</v>
      </c>
      <c r="UOR2">
        <f>МПД!UOR2</f>
        <v>0</v>
      </c>
      <c r="UOS2">
        <f>МПД!UOS2</f>
        <v>0</v>
      </c>
      <c r="UOT2">
        <f>МПД!UOT2</f>
        <v>0</v>
      </c>
      <c r="UOU2">
        <f>МПД!UOU2</f>
        <v>0</v>
      </c>
      <c r="UOV2">
        <f>МПД!UOV2</f>
        <v>0</v>
      </c>
      <c r="UOW2">
        <f>МПД!UOW2</f>
        <v>0</v>
      </c>
      <c r="UOX2">
        <f>МПД!UOX2</f>
        <v>0</v>
      </c>
      <c r="UOY2">
        <f>МПД!UOY2</f>
        <v>0</v>
      </c>
      <c r="UOZ2">
        <f>МПД!UOZ2</f>
        <v>0</v>
      </c>
      <c r="UPA2">
        <f>МПД!UPA2</f>
        <v>0</v>
      </c>
      <c r="UPB2">
        <f>МПД!UPB2</f>
        <v>0</v>
      </c>
      <c r="UPC2">
        <f>МПД!UPC2</f>
        <v>0</v>
      </c>
      <c r="UPD2">
        <f>МПД!UPD2</f>
        <v>0</v>
      </c>
      <c r="UPE2">
        <f>МПД!UPE2</f>
        <v>0</v>
      </c>
      <c r="UPF2">
        <f>МПД!UPF2</f>
        <v>0</v>
      </c>
      <c r="UPG2">
        <f>МПД!UPG2</f>
        <v>0</v>
      </c>
      <c r="UPH2">
        <f>МПД!UPH2</f>
        <v>0</v>
      </c>
      <c r="UPI2">
        <f>МПД!UPI2</f>
        <v>0</v>
      </c>
      <c r="UPJ2">
        <f>МПД!UPJ2</f>
        <v>0</v>
      </c>
      <c r="UPK2">
        <f>МПД!UPK2</f>
        <v>0</v>
      </c>
      <c r="UPL2">
        <f>МПД!UPL2</f>
        <v>0</v>
      </c>
      <c r="UPM2">
        <f>МПД!UPM2</f>
        <v>0</v>
      </c>
      <c r="UPN2">
        <f>МПД!UPN2</f>
        <v>0</v>
      </c>
      <c r="UPO2">
        <f>МПД!UPO2</f>
        <v>0</v>
      </c>
      <c r="UPP2">
        <f>МПД!UPP2</f>
        <v>0</v>
      </c>
      <c r="UPQ2">
        <f>МПД!UPQ2</f>
        <v>0</v>
      </c>
      <c r="UPR2">
        <f>МПД!UPR2</f>
        <v>0</v>
      </c>
      <c r="UPS2">
        <f>МПД!UPS2</f>
        <v>0</v>
      </c>
      <c r="UPT2">
        <f>МПД!UPT2</f>
        <v>0</v>
      </c>
      <c r="UPU2">
        <f>МПД!UPU2</f>
        <v>0</v>
      </c>
      <c r="UPV2">
        <f>МПД!UPV2</f>
        <v>0</v>
      </c>
      <c r="UPW2">
        <f>МПД!UPW2</f>
        <v>0</v>
      </c>
      <c r="UPX2">
        <f>МПД!UPX2</f>
        <v>0</v>
      </c>
      <c r="UPY2">
        <f>МПД!UPY2</f>
        <v>0</v>
      </c>
      <c r="UPZ2">
        <f>МПД!UPZ2</f>
        <v>0</v>
      </c>
      <c r="UQA2">
        <f>МПД!UQA2</f>
        <v>0</v>
      </c>
      <c r="UQB2">
        <f>МПД!UQB2</f>
        <v>0</v>
      </c>
      <c r="UQC2">
        <f>МПД!UQC2</f>
        <v>0</v>
      </c>
      <c r="UQD2">
        <f>МПД!UQD2</f>
        <v>0</v>
      </c>
      <c r="UQE2">
        <f>МПД!UQE2</f>
        <v>0</v>
      </c>
      <c r="UQF2">
        <f>МПД!UQF2</f>
        <v>0</v>
      </c>
      <c r="UQG2">
        <f>МПД!UQG2</f>
        <v>0</v>
      </c>
      <c r="UQH2">
        <f>МПД!UQH2</f>
        <v>0</v>
      </c>
      <c r="UQI2">
        <f>МПД!UQI2</f>
        <v>0</v>
      </c>
      <c r="UQJ2">
        <f>МПД!UQJ2</f>
        <v>0</v>
      </c>
      <c r="UQK2">
        <f>МПД!UQK2</f>
        <v>0</v>
      </c>
      <c r="UQL2">
        <f>МПД!UQL2</f>
        <v>0</v>
      </c>
      <c r="UQM2">
        <f>МПД!UQM2</f>
        <v>0</v>
      </c>
      <c r="UQN2">
        <f>МПД!UQN2</f>
        <v>0</v>
      </c>
      <c r="UQO2">
        <f>МПД!UQO2</f>
        <v>0</v>
      </c>
      <c r="UQP2">
        <f>МПД!UQP2</f>
        <v>0</v>
      </c>
      <c r="UQQ2">
        <f>МПД!UQQ2</f>
        <v>0</v>
      </c>
      <c r="UQR2">
        <f>МПД!UQR2</f>
        <v>0</v>
      </c>
      <c r="UQS2">
        <f>МПД!UQS2</f>
        <v>0</v>
      </c>
      <c r="UQT2">
        <f>МПД!UQT2</f>
        <v>0</v>
      </c>
      <c r="UQU2">
        <f>МПД!UQU2</f>
        <v>0</v>
      </c>
      <c r="UQV2">
        <f>МПД!UQV2</f>
        <v>0</v>
      </c>
      <c r="UQW2">
        <f>МПД!UQW2</f>
        <v>0</v>
      </c>
      <c r="UQX2">
        <f>МПД!UQX2</f>
        <v>0</v>
      </c>
      <c r="UQY2">
        <f>МПД!UQY2</f>
        <v>0</v>
      </c>
      <c r="UQZ2">
        <f>МПД!UQZ2</f>
        <v>0</v>
      </c>
      <c r="URA2">
        <f>МПД!URA2</f>
        <v>0</v>
      </c>
      <c r="URB2">
        <f>МПД!URB2</f>
        <v>0</v>
      </c>
      <c r="URC2">
        <f>МПД!URC2</f>
        <v>0</v>
      </c>
      <c r="URD2">
        <f>МПД!URD2</f>
        <v>0</v>
      </c>
      <c r="URE2">
        <f>МПД!URE2</f>
        <v>0</v>
      </c>
      <c r="URF2">
        <f>МПД!URF2</f>
        <v>0</v>
      </c>
      <c r="URG2">
        <f>МПД!URG2</f>
        <v>0</v>
      </c>
      <c r="URH2">
        <f>МПД!URH2</f>
        <v>0</v>
      </c>
      <c r="URI2">
        <f>МПД!URI2</f>
        <v>0</v>
      </c>
      <c r="URJ2">
        <f>МПД!URJ2</f>
        <v>0</v>
      </c>
      <c r="URK2">
        <f>МПД!URK2</f>
        <v>0</v>
      </c>
      <c r="URL2">
        <f>МПД!URL2</f>
        <v>0</v>
      </c>
      <c r="URM2">
        <f>МПД!URM2</f>
        <v>0</v>
      </c>
      <c r="URN2">
        <f>МПД!URN2</f>
        <v>0</v>
      </c>
      <c r="URO2">
        <f>МПД!URO2</f>
        <v>0</v>
      </c>
      <c r="URP2">
        <f>МПД!URP2</f>
        <v>0</v>
      </c>
      <c r="URQ2">
        <f>МПД!URQ2</f>
        <v>0</v>
      </c>
      <c r="URR2">
        <f>МПД!URR2</f>
        <v>0</v>
      </c>
      <c r="URS2">
        <f>МПД!URS2</f>
        <v>0</v>
      </c>
      <c r="URT2">
        <f>МПД!URT2</f>
        <v>0</v>
      </c>
      <c r="URU2">
        <f>МПД!URU2</f>
        <v>0</v>
      </c>
      <c r="URV2">
        <f>МПД!URV2</f>
        <v>0</v>
      </c>
      <c r="URW2">
        <f>МПД!URW2</f>
        <v>0</v>
      </c>
      <c r="URX2">
        <f>МПД!URX2</f>
        <v>0</v>
      </c>
      <c r="URY2">
        <f>МПД!URY2</f>
        <v>0</v>
      </c>
      <c r="URZ2">
        <f>МПД!URZ2</f>
        <v>0</v>
      </c>
      <c r="USA2">
        <f>МПД!USA2</f>
        <v>0</v>
      </c>
      <c r="USB2">
        <f>МПД!USB2</f>
        <v>0</v>
      </c>
      <c r="USC2">
        <f>МПД!USC2</f>
        <v>0</v>
      </c>
      <c r="USD2">
        <f>МПД!USD2</f>
        <v>0</v>
      </c>
      <c r="USE2">
        <f>МПД!USE2</f>
        <v>0</v>
      </c>
      <c r="USF2">
        <f>МПД!USF2</f>
        <v>0</v>
      </c>
      <c r="USG2">
        <f>МПД!USG2</f>
        <v>0</v>
      </c>
      <c r="USH2">
        <f>МПД!USH2</f>
        <v>0</v>
      </c>
      <c r="USI2">
        <f>МПД!USI2</f>
        <v>0</v>
      </c>
      <c r="USJ2">
        <f>МПД!USJ2</f>
        <v>0</v>
      </c>
      <c r="USK2">
        <f>МПД!USK2</f>
        <v>0</v>
      </c>
      <c r="USL2">
        <f>МПД!USL2</f>
        <v>0</v>
      </c>
      <c r="USM2">
        <f>МПД!USM2</f>
        <v>0</v>
      </c>
      <c r="USN2">
        <f>МПД!USN2</f>
        <v>0</v>
      </c>
      <c r="USO2">
        <f>МПД!USO2</f>
        <v>0</v>
      </c>
      <c r="USP2">
        <f>МПД!USP2</f>
        <v>0</v>
      </c>
      <c r="USQ2">
        <f>МПД!USQ2</f>
        <v>0</v>
      </c>
      <c r="USR2">
        <f>МПД!USR2</f>
        <v>0</v>
      </c>
      <c r="USS2">
        <f>МПД!USS2</f>
        <v>0</v>
      </c>
      <c r="UST2">
        <f>МПД!UST2</f>
        <v>0</v>
      </c>
      <c r="USU2">
        <f>МПД!USU2</f>
        <v>0</v>
      </c>
      <c r="USV2">
        <f>МПД!USV2</f>
        <v>0</v>
      </c>
      <c r="USW2">
        <f>МПД!USW2</f>
        <v>0</v>
      </c>
      <c r="USX2">
        <f>МПД!USX2</f>
        <v>0</v>
      </c>
      <c r="USY2">
        <f>МПД!USY2</f>
        <v>0</v>
      </c>
      <c r="USZ2">
        <f>МПД!USZ2</f>
        <v>0</v>
      </c>
      <c r="UTA2">
        <f>МПД!UTA2</f>
        <v>0</v>
      </c>
      <c r="UTB2">
        <f>МПД!UTB2</f>
        <v>0</v>
      </c>
      <c r="UTC2">
        <f>МПД!UTC2</f>
        <v>0</v>
      </c>
      <c r="UTD2">
        <f>МПД!UTD2</f>
        <v>0</v>
      </c>
      <c r="UTE2">
        <f>МПД!UTE2</f>
        <v>0</v>
      </c>
      <c r="UTF2">
        <f>МПД!UTF2</f>
        <v>0</v>
      </c>
      <c r="UTG2">
        <f>МПД!UTG2</f>
        <v>0</v>
      </c>
      <c r="UTH2">
        <f>МПД!UTH2</f>
        <v>0</v>
      </c>
      <c r="UTI2">
        <f>МПД!UTI2</f>
        <v>0</v>
      </c>
      <c r="UTJ2">
        <f>МПД!UTJ2</f>
        <v>0</v>
      </c>
      <c r="UTK2">
        <f>МПД!UTK2</f>
        <v>0</v>
      </c>
      <c r="UTL2">
        <f>МПД!UTL2</f>
        <v>0</v>
      </c>
      <c r="UTM2">
        <f>МПД!UTM2</f>
        <v>0</v>
      </c>
      <c r="UTN2">
        <f>МПД!UTN2</f>
        <v>0</v>
      </c>
      <c r="UTO2">
        <f>МПД!UTO2</f>
        <v>0</v>
      </c>
      <c r="UTP2">
        <f>МПД!UTP2</f>
        <v>0</v>
      </c>
      <c r="UTQ2">
        <f>МПД!UTQ2</f>
        <v>0</v>
      </c>
      <c r="UTR2">
        <f>МПД!UTR2</f>
        <v>0</v>
      </c>
      <c r="UTS2">
        <f>МПД!UTS2</f>
        <v>0</v>
      </c>
      <c r="UTT2">
        <f>МПД!UTT2</f>
        <v>0</v>
      </c>
      <c r="UTU2">
        <f>МПД!UTU2</f>
        <v>0</v>
      </c>
      <c r="UTV2">
        <f>МПД!UTV2</f>
        <v>0</v>
      </c>
      <c r="UTW2">
        <f>МПД!UTW2</f>
        <v>0</v>
      </c>
      <c r="UTX2">
        <f>МПД!UTX2</f>
        <v>0</v>
      </c>
      <c r="UTY2">
        <f>МПД!UTY2</f>
        <v>0</v>
      </c>
      <c r="UTZ2">
        <f>МПД!UTZ2</f>
        <v>0</v>
      </c>
      <c r="UUA2">
        <f>МПД!UUA2</f>
        <v>0</v>
      </c>
      <c r="UUB2">
        <f>МПД!UUB2</f>
        <v>0</v>
      </c>
      <c r="UUC2">
        <f>МПД!UUC2</f>
        <v>0</v>
      </c>
      <c r="UUD2">
        <f>МПД!UUD2</f>
        <v>0</v>
      </c>
      <c r="UUE2">
        <f>МПД!UUE2</f>
        <v>0</v>
      </c>
      <c r="UUF2">
        <f>МПД!UUF2</f>
        <v>0</v>
      </c>
      <c r="UUG2">
        <f>МПД!UUG2</f>
        <v>0</v>
      </c>
      <c r="UUH2">
        <f>МПД!UUH2</f>
        <v>0</v>
      </c>
      <c r="UUI2">
        <f>МПД!UUI2</f>
        <v>0</v>
      </c>
      <c r="UUJ2">
        <f>МПД!UUJ2</f>
        <v>0</v>
      </c>
      <c r="UUK2">
        <f>МПД!UUK2</f>
        <v>0</v>
      </c>
      <c r="UUL2">
        <f>МПД!UUL2</f>
        <v>0</v>
      </c>
      <c r="UUM2">
        <f>МПД!UUM2</f>
        <v>0</v>
      </c>
      <c r="UUN2">
        <f>МПД!UUN2</f>
        <v>0</v>
      </c>
      <c r="UUO2">
        <f>МПД!UUO2</f>
        <v>0</v>
      </c>
      <c r="UUP2">
        <f>МПД!UUP2</f>
        <v>0</v>
      </c>
      <c r="UUQ2">
        <f>МПД!UUQ2</f>
        <v>0</v>
      </c>
      <c r="UUR2">
        <f>МПД!UUR2</f>
        <v>0</v>
      </c>
      <c r="UUS2">
        <f>МПД!UUS2</f>
        <v>0</v>
      </c>
      <c r="UUT2">
        <f>МПД!UUT2</f>
        <v>0</v>
      </c>
      <c r="UUU2">
        <f>МПД!UUU2</f>
        <v>0</v>
      </c>
      <c r="UUV2">
        <f>МПД!UUV2</f>
        <v>0</v>
      </c>
      <c r="UUW2">
        <f>МПД!UUW2</f>
        <v>0</v>
      </c>
      <c r="UUX2">
        <f>МПД!UUX2</f>
        <v>0</v>
      </c>
      <c r="UUY2">
        <f>МПД!UUY2</f>
        <v>0</v>
      </c>
      <c r="UUZ2">
        <f>МПД!UUZ2</f>
        <v>0</v>
      </c>
      <c r="UVA2">
        <f>МПД!UVA2</f>
        <v>0</v>
      </c>
      <c r="UVB2">
        <f>МПД!UVB2</f>
        <v>0</v>
      </c>
      <c r="UVC2">
        <f>МПД!UVC2</f>
        <v>0</v>
      </c>
      <c r="UVD2">
        <f>МПД!UVD2</f>
        <v>0</v>
      </c>
      <c r="UVE2">
        <f>МПД!UVE2</f>
        <v>0</v>
      </c>
      <c r="UVF2">
        <f>МПД!UVF2</f>
        <v>0</v>
      </c>
      <c r="UVG2">
        <f>МПД!UVG2</f>
        <v>0</v>
      </c>
      <c r="UVH2">
        <f>МПД!UVH2</f>
        <v>0</v>
      </c>
      <c r="UVI2">
        <f>МПД!UVI2</f>
        <v>0</v>
      </c>
      <c r="UVJ2">
        <f>МПД!UVJ2</f>
        <v>0</v>
      </c>
      <c r="UVK2">
        <f>МПД!UVK2</f>
        <v>0</v>
      </c>
      <c r="UVL2">
        <f>МПД!UVL2</f>
        <v>0</v>
      </c>
      <c r="UVM2">
        <f>МПД!UVM2</f>
        <v>0</v>
      </c>
      <c r="UVN2">
        <f>МПД!UVN2</f>
        <v>0</v>
      </c>
      <c r="UVO2">
        <f>МПД!UVO2</f>
        <v>0</v>
      </c>
      <c r="UVP2">
        <f>МПД!UVP2</f>
        <v>0</v>
      </c>
      <c r="UVQ2">
        <f>МПД!UVQ2</f>
        <v>0</v>
      </c>
      <c r="UVR2">
        <f>МПД!UVR2</f>
        <v>0</v>
      </c>
      <c r="UVS2">
        <f>МПД!UVS2</f>
        <v>0</v>
      </c>
      <c r="UVT2">
        <f>МПД!UVT2</f>
        <v>0</v>
      </c>
      <c r="UVU2">
        <f>МПД!UVU2</f>
        <v>0</v>
      </c>
      <c r="UVV2">
        <f>МПД!UVV2</f>
        <v>0</v>
      </c>
      <c r="UVW2">
        <f>МПД!UVW2</f>
        <v>0</v>
      </c>
      <c r="UVX2">
        <f>МПД!UVX2</f>
        <v>0</v>
      </c>
      <c r="UVY2">
        <f>МПД!UVY2</f>
        <v>0</v>
      </c>
      <c r="UVZ2">
        <f>МПД!UVZ2</f>
        <v>0</v>
      </c>
      <c r="UWA2">
        <f>МПД!UWA2</f>
        <v>0</v>
      </c>
      <c r="UWB2">
        <f>МПД!UWB2</f>
        <v>0</v>
      </c>
      <c r="UWC2">
        <f>МПД!UWC2</f>
        <v>0</v>
      </c>
      <c r="UWD2">
        <f>МПД!UWD2</f>
        <v>0</v>
      </c>
      <c r="UWE2">
        <f>МПД!UWE2</f>
        <v>0</v>
      </c>
      <c r="UWF2">
        <f>МПД!UWF2</f>
        <v>0</v>
      </c>
      <c r="UWG2">
        <f>МПД!UWG2</f>
        <v>0</v>
      </c>
      <c r="UWH2">
        <f>МПД!UWH2</f>
        <v>0</v>
      </c>
      <c r="UWI2">
        <f>МПД!UWI2</f>
        <v>0</v>
      </c>
      <c r="UWJ2">
        <f>МПД!UWJ2</f>
        <v>0</v>
      </c>
      <c r="UWK2">
        <f>МПД!UWK2</f>
        <v>0</v>
      </c>
      <c r="UWL2">
        <f>МПД!UWL2</f>
        <v>0</v>
      </c>
      <c r="UWM2">
        <f>МПД!UWM2</f>
        <v>0</v>
      </c>
      <c r="UWN2">
        <f>МПД!UWN2</f>
        <v>0</v>
      </c>
      <c r="UWO2">
        <f>МПД!UWO2</f>
        <v>0</v>
      </c>
      <c r="UWP2">
        <f>МПД!UWP2</f>
        <v>0</v>
      </c>
      <c r="UWQ2">
        <f>МПД!UWQ2</f>
        <v>0</v>
      </c>
      <c r="UWR2">
        <f>МПД!UWR2</f>
        <v>0</v>
      </c>
      <c r="UWS2">
        <f>МПД!UWS2</f>
        <v>0</v>
      </c>
      <c r="UWT2">
        <f>МПД!UWT2</f>
        <v>0</v>
      </c>
      <c r="UWU2">
        <f>МПД!UWU2</f>
        <v>0</v>
      </c>
      <c r="UWV2">
        <f>МПД!UWV2</f>
        <v>0</v>
      </c>
      <c r="UWW2">
        <f>МПД!UWW2</f>
        <v>0</v>
      </c>
      <c r="UWX2">
        <f>МПД!UWX2</f>
        <v>0</v>
      </c>
      <c r="UWY2">
        <f>МПД!UWY2</f>
        <v>0</v>
      </c>
      <c r="UWZ2">
        <f>МПД!UWZ2</f>
        <v>0</v>
      </c>
      <c r="UXA2">
        <f>МПД!UXA2</f>
        <v>0</v>
      </c>
      <c r="UXB2">
        <f>МПД!UXB2</f>
        <v>0</v>
      </c>
      <c r="UXC2">
        <f>МПД!UXC2</f>
        <v>0</v>
      </c>
      <c r="UXD2">
        <f>МПД!UXD2</f>
        <v>0</v>
      </c>
      <c r="UXE2">
        <f>МПД!UXE2</f>
        <v>0</v>
      </c>
      <c r="UXF2">
        <f>МПД!UXF2</f>
        <v>0</v>
      </c>
      <c r="UXG2">
        <f>МПД!UXG2</f>
        <v>0</v>
      </c>
      <c r="UXH2">
        <f>МПД!UXH2</f>
        <v>0</v>
      </c>
      <c r="UXI2">
        <f>МПД!UXI2</f>
        <v>0</v>
      </c>
      <c r="UXJ2">
        <f>МПД!UXJ2</f>
        <v>0</v>
      </c>
      <c r="UXK2">
        <f>МПД!UXK2</f>
        <v>0</v>
      </c>
      <c r="UXL2">
        <f>МПД!UXL2</f>
        <v>0</v>
      </c>
      <c r="UXM2">
        <f>МПД!UXM2</f>
        <v>0</v>
      </c>
      <c r="UXN2">
        <f>МПД!UXN2</f>
        <v>0</v>
      </c>
      <c r="UXO2">
        <f>МПД!UXO2</f>
        <v>0</v>
      </c>
      <c r="UXP2">
        <f>МПД!UXP2</f>
        <v>0</v>
      </c>
      <c r="UXQ2">
        <f>МПД!UXQ2</f>
        <v>0</v>
      </c>
      <c r="UXR2">
        <f>МПД!UXR2</f>
        <v>0</v>
      </c>
      <c r="UXS2">
        <f>МПД!UXS2</f>
        <v>0</v>
      </c>
      <c r="UXT2">
        <f>МПД!UXT2</f>
        <v>0</v>
      </c>
      <c r="UXU2">
        <f>МПД!UXU2</f>
        <v>0</v>
      </c>
      <c r="UXV2">
        <f>МПД!UXV2</f>
        <v>0</v>
      </c>
      <c r="UXW2">
        <f>МПД!UXW2</f>
        <v>0</v>
      </c>
      <c r="UXX2">
        <f>МПД!UXX2</f>
        <v>0</v>
      </c>
      <c r="UXY2">
        <f>МПД!UXY2</f>
        <v>0</v>
      </c>
      <c r="UXZ2">
        <f>МПД!UXZ2</f>
        <v>0</v>
      </c>
      <c r="UYA2">
        <f>МПД!UYA2</f>
        <v>0</v>
      </c>
      <c r="UYB2">
        <f>МПД!UYB2</f>
        <v>0</v>
      </c>
      <c r="UYC2">
        <f>МПД!UYC2</f>
        <v>0</v>
      </c>
      <c r="UYD2">
        <f>МПД!UYD2</f>
        <v>0</v>
      </c>
      <c r="UYE2">
        <f>МПД!UYE2</f>
        <v>0</v>
      </c>
      <c r="UYF2">
        <f>МПД!UYF2</f>
        <v>0</v>
      </c>
      <c r="UYG2">
        <f>МПД!UYG2</f>
        <v>0</v>
      </c>
      <c r="UYH2">
        <f>МПД!UYH2</f>
        <v>0</v>
      </c>
      <c r="UYI2">
        <f>МПД!UYI2</f>
        <v>0</v>
      </c>
      <c r="UYJ2">
        <f>МПД!UYJ2</f>
        <v>0</v>
      </c>
      <c r="UYK2">
        <f>МПД!UYK2</f>
        <v>0</v>
      </c>
      <c r="UYL2">
        <f>МПД!UYL2</f>
        <v>0</v>
      </c>
      <c r="UYM2">
        <f>МПД!UYM2</f>
        <v>0</v>
      </c>
      <c r="UYN2">
        <f>МПД!UYN2</f>
        <v>0</v>
      </c>
      <c r="UYO2">
        <f>МПД!UYO2</f>
        <v>0</v>
      </c>
      <c r="UYP2">
        <f>МПД!UYP2</f>
        <v>0</v>
      </c>
      <c r="UYQ2">
        <f>МПД!UYQ2</f>
        <v>0</v>
      </c>
      <c r="UYR2">
        <f>МПД!UYR2</f>
        <v>0</v>
      </c>
      <c r="UYS2">
        <f>МПД!UYS2</f>
        <v>0</v>
      </c>
      <c r="UYT2">
        <f>МПД!UYT2</f>
        <v>0</v>
      </c>
      <c r="UYU2">
        <f>МПД!UYU2</f>
        <v>0</v>
      </c>
      <c r="UYV2">
        <f>МПД!UYV2</f>
        <v>0</v>
      </c>
      <c r="UYW2">
        <f>МПД!UYW2</f>
        <v>0</v>
      </c>
      <c r="UYX2">
        <f>МПД!UYX2</f>
        <v>0</v>
      </c>
      <c r="UYY2">
        <f>МПД!UYY2</f>
        <v>0</v>
      </c>
      <c r="UYZ2">
        <f>МПД!UYZ2</f>
        <v>0</v>
      </c>
      <c r="UZA2">
        <f>МПД!UZA2</f>
        <v>0</v>
      </c>
      <c r="UZB2">
        <f>МПД!UZB2</f>
        <v>0</v>
      </c>
      <c r="UZC2">
        <f>МПД!UZC2</f>
        <v>0</v>
      </c>
      <c r="UZD2">
        <f>МПД!UZD2</f>
        <v>0</v>
      </c>
      <c r="UZE2">
        <f>МПД!UZE2</f>
        <v>0</v>
      </c>
      <c r="UZF2">
        <f>МПД!UZF2</f>
        <v>0</v>
      </c>
      <c r="UZG2">
        <f>МПД!UZG2</f>
        <v>0</v>
      </c>
      <c r="UZH2">
        <f>МПД!UZH2</f>
        <v>0</v>
      </c>
      <c r="UZI2">
        <f>МПД!UZI2</f>
        <v>0</v>
      </c>
      <c r="UZJ2">
        <f>МПД!UZJ2</f>
        <v>0</v>
      </c>
      <c r="UZK2">
        <f>МПД!UZK2</f>
        <v>0</v>
      </c>
      <c r="UZL2">
        <f>МПД!UZL2</f>
        <v>0</v>
      </c>
      <c r="UZM2">
        <f>МПД!UZM2</f>
        <v>0</v>
      </c>
      <c r="UZN2">
        <f>МПД!UZN2</f>
        <v>0</v>
      </c>
      <c r="UZO2">
        <f>МПД!UZO2</f>
        <v>0</v>
      </c>
      <c r="UZP2">
        <f>МПД!UZP2</f>
        <v>0</v>
      </c>
      <c r="UZQ2">
        <f>МПД!UZQ2</f>
        <v>0</v>
      </c>
      <c r="UZR2">
        <f>МПД!UZR2</f>
        <v>0</v>
      </c>
      <c r="UZS2">
        <f>МПД!UZS2</f>
        <v>0</v>
      </c>
      <c r="UZT2">
        <f>МПД!UZT2</f>
        <v>0</v>
      </c>
      <c r="UZU2">
        <f>МПД!UZU2</f>
        <v>0</v>
      </c>
      <c r="UZV2">
        <f>МПД!UZV2</f>
        <v>0</v>
      </c>
      <c r="UZW2">
        <f>МПД!UZW2</f>
        <v>0</v>
      </c>
      <c r="UZX2">
        <f>МПД!UZX2</f>
        <v>0</v>
      </c>
      <c r="UZY2">
        <f>МПД!UZY2</f>
        <v>0</v>
      </c>
      <c r="UZZ2">
        <f>МПД!UZZ2</f>
        <v>0</v>
      </c>
      <c r="VAA2">
        <f>МПД!VAA2</f>
        <v>0</v>
      </c>
      <c r="VAB2">
        <f>МПД!VAB2</f>
        <v>0</v>
      </c>
      <c r="VAC2">
        <f>МПД!VAC2</f>
        <v>0</v>
      </c>
      <c r="VAD2">
        <f>МПД!VAD2</f>
        <v>0</v>
      </c>
      <c r="VAE2">
        <f>МПД!VAE2</f>
        <v>0</v>
      </c>
      <c r="VAF2">
        <f>МПД!VAF2</f>
        <v>0</v>
      </c>
      <c r="VAG2">
        <f>МПД!VAG2</f>
        <v>0</v>
      </c>
      <c r="VAH2">
        <f>МПД!VAH2</f>
        <v>0</v>
      </c>
      <c r="VAI2">
        <f>МПД!VAI2</f>
        <v>0</v>
      </c>
      <c r="VAJ2">
        <f>МПД!VAJ2</f>
        <v>0</v>
      </c>
      <c r="VAK2">
        <f>МПД!VAK2</f>
        <v>0</v>
      </c>
      <c r="VAL2">
        <f>МПД!VAL2</f>
        <v>0</v>
      </c>
      <c r="VAM2">
        <f>МПД!VAM2</f>
        <v>0</v>
      </c>
      <c r="VAN2">
        <f>МПД!VAN2</f>
        <v>0</v>
      </c>
      <c r="VAO2">
        <f>МПД!VAO2</f>
        <v>0</v>
      </c>
      <c r="VAP2">
        <f>МПД!VAP2</f>
        <v>0</v>
      </c>
      <c r="VAQ2">
        <f>МПД!VAQ2</f>
        <v>0</v>
      </c>
      <c r="VAR2">
        <f>МПД!VAR2</f>
        <v>0</v>
      </c>
      <c r="VAS2">
        <f>МПД!VAS2</f>
        <v>0</v>
      </c>
      <c r="VAT2">
        <f>МПД!VAT2</f>
        <v>0</v>
      </c>
      <c r="VAU2">
        <f>МПД!VAU2</f>
        <v>0</v>
      </c>
      <c r="VAV2">
        <f>МПД!VAV2</f>
        <v>0</v>
      </c>
      <c r="VAW2">
        <f>МПД!VAW2</f>
        <v>0</v>
      </c>
      <c r="VAX2">
        <f>МПД!VAX2</f>
        <v>0</v>
      </c>
      <c r="VAY2">
        <f>МПД!VAY2</f>
        <v>0</v>
      </c>
      <c r="VAZ2">
        <f>МПД!VAZ2</f>
        <v>0</v>
      </c>
      <c r="VBA2">
        <f>МПД!VBA2</f>
        <v>0</v>
      </c>
      <c r="VBB2">
        <f>МПД!VBB2</f>
        <v>0</v>
      </c>
      <c r="VBC2">
        <f>МПД!VBC2</f>
        <v>0</v>
      </c>
      <c r="VBD2">
        <f>МПД!VBD2</f>
        <v>0</v>
      </c>
      <c r="VBE2">
        <f>МПД!VBE2</f>
        <v>0</v>
      </c>
      <c r="VBF2">
        <f>МПД!VBF2</f>
        <v>0</v>
      </c>
      <c r="VBG2">
        <f>МПД!VBG2</f>
        <v>0</v>
      </c>
      <c r="VBH2">
        <f>МПД!VBH2</f>
        <v>0</v>
      </c>
      <c r="VBI2">
        <f>МПД!VBI2</f>
        <v>0</v>
      </c>
      <c r="VBJ2">
        <f>МПД!VBJ2</f>
        <v>0</v>
      </c>
      <c r="VBK2">
        <f>МПД!VBK2</f>
        <v>0</v>
      </c>
      <c r="VBL2">
        <f>МПД!VBL2</f>
        <v>0</v>
      </c>
      <c r="VBM2">
        <f>МПД!VBM2</f>
        <v>0</v>
      </c>
      <c r="VBN2">
        <f>МПД!VBN2</f>
        <v>0</v>
      </c>
      <c r="VBO2">
        <f>МПД!VBO2</f>
        <v>0</v>
      </c>
      <c r="VBP2">
        <f>МПД!VBP2</f>
        <v>0</v>
      </c>
      <c r="VBQ2">
        <f>МПД!VBQ2</f>
        <v>0</v>
      </c>
      <c r="VBR2">
        <f>МПД!VBR2</f>
        <v>0</v>
      </c>
      <c r="VBS2">
        <f>МПД!VBS2</f>
        <v>0</v>
      </c>
      <c r="VBT2">
        <f>МПД!VBT2</f>
        <v>0</v>
      </c>
      <c r="VBU2">
        <f>МПД!VBU2</f>
        <v>0</v>
      </c>
      <c r="VBV2">
        <f>МПД!VBV2</f>
        <v>0</v>
      </c>
      <c r="VBW2">
        <f>МПД!VBW2</f>
        <v>0</v>
      </c>
      <c r="VBX2">
        <f>МПД!VBX2</f>
        <v>0</v>
      </c>
      <c r="VBY2">
        <f>МПД!VBY2</f>
        <v>0</v>
      </c>
      <c r="VBZ2">
        <f>МПД!VBZ2</f>
        <v>0</v>
      </c>
      <c r="VCA2">
        <f>МПД!VCA2</f>
        <v>0</v>
      </c>
      <c r="VCB2">
        <f>МПД!VCB2</f>
        <v>0</v>
      </c>
      <c r="VCC2">
        <f>МПД!VCC2</f>
        <v>0</v>
      </c>
      <c r="VCD2">
        <f>МПД!VCD2</f>
        <v>0</v>
      </c>
      <c r="VCE2">
        <f>МПД!VCE2</f>
        <v>0</v>
      </c>
      <c r="VCF2">
        <f>МПД!VCF2</f>
        <v>0</v>
      </c>
      <c r="VCG2">
        <f>МПД!VCG2</f>
        <v>0</v>
      </c>
      <c r="VCH2">
        <f>МПД!VCH2</f>
        <v>0</v>
      </c>
      <c r="VCI2">
        <f>МПД!VCI2</f>
        <v>0</v>
      </c>
      <c r="VCJ2">
        <f>МПД!VCJ2</f>
        <v>0</v>
      </c>
      <c r="VCK2">
        <f>МПД!VCK2</f>
        <v>0</v>
      </c>
      <c r="VCL2">
        <f>МПД!VCL2</f>
        <v>0</v>
      </c>
      <c r="VCM2">
        <f>МПД!VCM2</f>
        <v>0</v>
      </c>
      <c r="VCN2">
        <f>МПД!VCN2</f>
        <v>0</v>
      </c>
      <c r="VCO2">
        <f>МПД!VCO2</f>
        <v>0</v>
      </c>
      <c r="VCP2">
        <f>МПД!VCP2</f>
        <v>0</v>
      </c>
      <c r="VCQ2">
        <f>МПД!VCQ2</f>
        <v>0</v>
      </c>
      <c r="VCR2">
        <f>МПД!VCR2</f>
        <v>0</v>
      </c>
      <c r="VCS2">
        <f>МПД!VCS2</f>
        <v>0</v>
      </c>
      <c r="VCT2">
        <f>МПД!VCT2</f>
        <v>0</v>
      </c>
      <c r="VCU2">
        <f>МПД!VCU2</f>
        <v>0</v>
      </c>
      <c r="VCV2">
        <f>МПД!VCV2</f>
        <v>0</v>
      </c>
      <c r="VCW2">
        <f>МПД!VCW2</f>
        <v>0</v>
      </c>
      <c r="VCX2">
        <f>МПД!VCX2</f>
        <v>0</v>
      </c>
      <c r="VCY2">
        <f>МПД!VCY2</f>
        <v>0</v>
      </c>
      <c r="VCZ2">
        <f>МПД!VCZ2</f>
        <v>0</v>
      </c>
      <c r="VDA2">
        <f>МПД!VDA2</f>
        <v>0</v>
      </c>
      <c r="VDB2">
        <f>МПД!VDB2</f>
        <v>0</v>
      </c>
      <c r="VDC2">
        <f>МПД!VDC2</f>
        <v>0</v>
      </c>
      <c r="VDD2">
        <f>МПД!VDD2</f>
        <v>0</v>
      </c>
      <c r="VDE2">
        <f>МПД!VDE2</f>
        <v>0</v>
      </c>
      <c r="VDF2">
        <f>МПД!VDF2</f>
        <v>0</v>
      </c>
      <c r="VDG2">
        <f>МПД!VDG2</f>
        <v>0</v>
      </c>
      <c r="VDH2">
        <f>МПД!VDH2</f>
        <v>0</v>
      </c>
      <c r="VDI2">
        <f>МПД!VDI2</f>
        <v>0</v>
      </c>
      <c r="VDJ2">
        <f>МПД!VDJ2</f>
        <v>0</v>
      </c>
      <c r="VDK2">
        <f>МПД!VDK2</f>
        <v>0</v>
      </c>
      <c r="VDL2">
        <f>МПД!VDL2</f>
        <v>0</v>
      </c>
      <c r="VDM2">
        <f>МПД!VDM2</f>
        <v>0</v>
      </c>
      <c r="VDN2">
        <f>МПД!VDN2</f>
        <v>0</v>
      </c>
      <c r="VDO2">
        <f>МПД!VDO2</f>
        <v>0</v>
      </c>
      <c r="VDP2">
        <f>МПД!VDP2</f>
        <v>0</v>
      </c>
      <c r="VDQ2">
        <f>МПД!VDQ2</f>
        <v>0</v>
      </c>
      <c r="VDR2">
        <f>МПД!VDR2</f>
        <v>0</v>
      </c>
      <c r="VDS2">
        <f>МПД!VDS2</f>
        <v>0</v>
      </c>
      <c r="VDT2">
        <f>МПД!VDT2</f>
        <v>0</v>
      </c>
      <c r="VDU2">
        <f>МПД!VDU2</f>
        <v>0</v>
      </c>
      <c r="VDV2">
        <f>МПД!VDV2</f>
        <v>0</v>
      </c>
      <c r="VDW2">
        <f>МПД!VDW2</f>
        <v>0</v>
      </c>
      <c r="VDX2">
        <f>МПД!VDX2</f>
        <v>0</v>
      </c>
      <c r="VDY2">
        <f>МПД!VDY2</f>
        <v>0</v>
      </c>
      <c r="VDZ2">
        <f>МПД!VDZ2</f>
        <v>0</v>
      </c>
      <c r="VEA2">
        <f>МПД!VEA2</f>
        <v>0</v>
      </c>
      <c r="VEB2">
        <f>МПД!VEB2</f>
        <v>0</v>
      </c>
      <c r="VEC2">
        <f>МПД!VEC2</f>
        <v>0</v>
      </c>
      <c r="VED2">
        <f>МПД!VED2</f>
        <v>0</v>
      </c>
      <c r="VEE2">
        <f>МПД!VEE2</f>
        <v>0</v>
      </c>
      <c r="VEF2">
        <f>МПД!VEF2</f>
        <v>0</v>
      </c>
      <c r="VEG2">
        <f>МПД!VEG2</f>
        <v>0</v>
      </c>
      <c r="VEH2">
        <f>МПД!VEH2</f>
        <v>0</v>
      </c>
      <c r="VEI2">
        <f>МПД!VEI2</f>
        <v>0</v>
      </c>
      <c r="VEJ2">
        <f>МПД!VEJ2</f>
        <v>0</v>
      </c>
      <c r="VEK2">
        <f>МПД!VEK2</f>
        <v>0</v>
      </c>
      <c r="VEL2">
        <f>МПД!VEL2</f>
        <v>0</v>
      </c>
      <c r="VEM2">
        <f>МПД!VEM2</f>
        <v>0</v>
      </c>
      <c r="VEN2">
        <f>МПД!VEN2</f>
        <v>0</v>
      </c>
      <c r="VEO2">
        <f>МПД!VEO2</f>
        <v>0</v>
      </c>
      <c r="VEP2">
        <f>МПД!VEP2</f>
        <v>0</v>
      </c>
      <c r="VEQ2">
        <f>МПД!VEQ2</f>
        <v>0</v>
      </c>
      <c r="VER2">
        <f>МПД!VER2</f>
        <v>0</v>
      </c>
      <c r="VES2">
        <f>МПД!VES2</f>
        <v>0</v>
      </c>
      <c r="VET2">
        <f>МПД!VET2</f>
        <v>0</v>
      </c>
      <c r="VEU2">
        <f>МПД!VEU2</f>
        <v>0</v>
      </c>
      <c r="VEV2">
        <f>МПД!VEV2</f>
        <v>0</v>
      </c>
      <c r="VEW2">
        <f>МПД!VEW2</f>
        <v>0</v>
      </c>
      <c r="VEX2">
        <f>МПД!VEX2</f>
        <v>0</v>
      </c>
      <c r="VEY2">
        <f>МПД!VEY2</f>
        <v>0</v>
      </c>
      <c r="VEZ2">
        <f>МПД!VEZ2</f>
        <v>0</v>
      </c>
      <c r="VFA2">
        <f>МПД!VFA2</f>
        <v>0</v>
      </c>
      <c r="VFB2">
        <f>МПД!VFB2</f>
        <v>0</v>
      </c>
      <c r="VFC2">
        <f>МПД!VFC2</f>
        <v>0</v>
      </c>
      <c r="VFD2">
        <f>МПД!VFD2</f>
        <v>0</v>
      </c>
      <c r="VFE2">
        <f>МПД!VFE2</f>
        <v>0</v>
      </c>
      <c r="VFF2">
        <f>МПД!VFF2</f>
        <v>0</v>
      </c>
      <c r="VFG2">
        <f>МПД!VFG2</f>
        <v>0</v>
      </c>
      <c r="VFH2">
        <f>МПД!VFH2</f>
        <v>0</v>
      </c>
      <c r="VFI2">
        <f>МПД!VFI2</f>
        <v>0</v>
      </c>
      <c r="VFJ2">
        <f>МПД!VFJ2</f>
        <v>0</v>
      </c>
      <c r="VFK2">
        <f>МПД!VFK2</f>
        <v>0</v>
      </c>
      <c r="VFL2">
        <f>МПД!VFL2</f>
        <v>0</v>
      </c>
      <c r="VFM2">
        <f>МПД!VFM2</f>
        <v>0</v>
      </c>
      <c r="VFN2">
        <f>МПД!VFN2</f>
        <v>0</v>
      </c>
      <c r="VFO2">
        <f>МПД!VFO2</f>
        <v>0</v>
      </c>
      <c r="VFP2">
        <f>МПД!VFP2</f>
        <v>0</v>
      </c>
      <c r="VFQ2">
        <f>МПД!VFQ2</f>
        <v>0</v>
      </c>
      <c r="VFR2">
        <f>МПД!VFR2</f>
        <v>0</v>
      </c>
      <c r="VFS2">
        <f>МПД!VFS2</f>
        <v>0</v>
      </c>
      <c r="VFT2">
        <f>МПД!VFT2</f>
        <v>0</v>
      </c>
      <c r="VFU2">
        <f>МПД!VFU2</f>
        <v>0</v>
      </c>
      <c r="VFV2">
        <f>МПД!VFV2</f>
        <v>0</v>
      </c>
      <c r="VFW2">
        <f>МПД!VFW2</f>
        <v>0</v>
      </c>
      <c r="VFX2">
        <f>МПД!VFX2</f>
        <v>0</v>
      </c>
      <c r="VFY2">
        <f>МПД!VFY2</f>
        <v>0</v>
      </c>
      <c r="VFZ2">
        <f>МПД!VFZ2</f>
        <v>0</v>
      </c>
      <c r="VGA2">
        <f>МПД!VGA2</f>
        <v>0</v>
      </c>
      <c r="VGB2">
        <f>МПД!VGB2</f>
        <v>0</v>
      </c>
      <c r="VGC2">
        <f>МПД!VGC2</f>
        <v>0</v>
      </c>
      <c r="VGD2">
        <f>МПД!VGD2</f>
        <v>0</v>
      </c>
      <c r="VGE2">
        <f>МПД!VGE2</f>
        <v>0</v>
      </c>
      <c r="VGF2">
        <f>МПД!VGF2</f>
        <v>0</v>
      </c>
      <c r="VGG2">
        <f>МПД!VGG2</f>
        <v>0</v>
      </c>
      <c r="VGH2">
        <f>МПД!VGH2</f>
        <v>0</v>
      </c>
      <c r="VGI2">
        <f>МПД!VGI2</f>
        <v>0</v>
      </c>
      <c r="VGJ2">
        <f>МПД!VGJ2</f>
        <v>0</v>
      </c>
      <c r="VGK2">
        <f>МПД!VGK2</f>
        <v>0</v>
      </c>
      <c r="VGL2">
        <f>МПД!VGL2</f>
        <v>0</v>
      </c>
      <c r="VGM2">
        <f>МПД!VGM2</f>
        <v>0</v>
      </c>
      <c r="VGN2">
        <f>МПД!VGN2</f>
        <v>0</v>
      </c>
      <c r="VGO2">
        <f>МПД!VGO2</f>
        <v>0</v>
      </c>
      <c r="VGP2">
        <f>МПД!VGP2</f>
        <v>0</v>
      </c>
      <c r="VGQ2">
        <f>МПД!VGQ2</f>
        <v>0</v>
      </c>
      <c r="VGR2">
        <f>МПД!VGR2</f>
        <v>0</v>
      </c>
      <c r="VGS2">
        <f>МПД!VGS2</f>
        <v>0</v>
      </c>
      <c r="VGT2">
        <f>МПД!VGT2</f>
        <v>0</v>
      </c>
      <c r="VGU2">
        <f>МПД!VGU2</f>
        <v>0</v>
      </c>
      <c r="VGV2">
        <f>МПД!VGV2</f>
        <v>0</v>
      </c>
      <c r="VGW2">
        <f>МПД!VGW2</f>
        <v>0</v>
      </c>
      <c r="VGX2">
        <f>МПД!VGX2</f>
        <v>0</v>
      </c>
      <c r="VGY2">
        <f>МПД!VGY2</f>
        <v>0</v>
      </c>
      <c r="VGZ2">
        <f>МПД!VGZ2</f>
        <v>0</v>
      </c>
      <c r="VHA2">
        <f>МПД!VHA2</f>
        <v>0</v>
      </c>
      <c r="VHB2">
        <f>МПД!VHB2</f>
        <v>0</v>
      </c>
      <c r="VHC2">
        <f>МПД!VHC2</f>
        <v>0</v>
      </c>
      <c r="VHD2">
        <f>МПД!VHD2</f>
        <v>0</v>
      </c>
      <c r="VHE2">
        <f>МПД!VHE2</f>
        <v>0</v>
      </c>
      <c r="VHF2">
        <f>МПД!VHF2</f>
        <v>0</v>
      </c>
      <c r="VHG2">
        <f>МПД!VHG2</f>
        <v>0</v>
      </c>
      <c r="VHH2">
        <f>МПД!VHH2</f>
        <v>0</v>
      </c>
      <c r="VHI2">
        <f>МПД!VHI2</f>
        <v>0</v>
      </c>
      <c r="VHJ2">
        <f>МПД!VHJ2</f>
        <v>0</v>
      </c>
      <c r="VHK2">
        <f>МПД!VHK2</f>
        <v>0</v>
      </c>
      <c r="VHL2">
        <f>МПД!VHL2</f>
        <v>0</v>
      </c>
      <c r="VHM2">
        <f>МПД!VHM2</f>
        <v>0</v>
      </c>
      <c r="VHN2">
        <f>МПД!VHN2</f>
        <v>0</v>
      </c>
      <c r="VHO2">
        <f>МПД!VHO2</f>
        <v>0</v>
      </c>
      <c r="VHP2">
        <f>МПД!VHP2</f>
        <v>0</v>
      </c>
      <c r="VHQ2">
        <f>МПД!VHQ2</f>
        <v>0</v>
      </c>
      <c r="VHR2">
        <f>МПД!VHR2</f>
        <v>0</v>
      </c>
      <c r="VHS2">
        <f>МПД!VHS2</f>
        <v>0</v>
      </c>
      <c r="VHT2">
        <f>МПД!VHT2</f>
        <v>0</v>
      </c>
      <c r="VHU2">
        <f>МПД!VHU2</f>
        <v>0</v>
      </c>
      <c r="VHV2">
        <f>МПД!VHV2</f>
        <v>0</v>
      </c>
      <c r="VHW2">
        <f>МПД!VHW2</f>
        <v>0</v>
      </c>
      <c r="VHX2">
        <f>МПД!VHX2</f>
        <v>0</v>
      </c>
      <c r="VHY2">
        <f>МПД!VHY2</f>
        <v>0</v>
      </c>
      <c r="VHZ2">
        <f>МПД!VHZ2</f>
        <v>0</v>
      </c>
      <c r="VIA2">
        <f>МПД!VIA2</f>
        <v>0</v>
      </c>
      <c r="VIB2">
        <f>МПД!VIB2</f>
        <v>0</v>
      </c>
      <c r="VIC2">
        <f>МПД!VIC2</f>
        <v>0</v>
      </c>
      <c r="VID2">
        <f>МПД!VID2</f>
        <v>0</v>
      </c>
      <c r="VIE2">
        <f>МПД!VIE2</f>
        <v>0</v>
      </c>
      <c r="VIF2">
        <f>МПД!VIF2</f>
        <v>0</v>
      </c>
      <c r="VIG2">
        <f>МПД!VIG2</f>
        <v>0</v>
      </c>
      <c r="VIH2">
        <f>МПД!VIH2</f>
        <v>0</v>
      </c>
      <c r="VII2">
        <f>МПД!VII2</f>
        <v>0</v>
      </c>
      <c r="VIJ2">
        <f>МПД!VIJ2</f>
        <v>0</v>
      </c>
      <c r="VIK2">
        <f>МПД!VIK2</f>
        <v>0</v>
      </c>
      <c r="VIL2">
        <f>МПД!VIL2</f>
        <v>0</v>
      </c>
      <c r="VIM2">
        <f>МПД!VIM2</f>
        <v>0</v>
      </c>
      <c r="VIN2">
        <f>МПД!VIN2</f>
        <v>0</v>
      </c>
      <c r="VIO2">
        <f>МПД!VIO2</f>
        <v>0</v>
      </c>
      <c r="VIP2">
        <f>МПД!VIP2</f>
        <v>0</v>
      </c>
      <c r="VIQ2">
        <f>МПД!VIQ2</f>
        <v>0</v>
      </c>
      <c r="VIR2">
        <f>МПД!VIR2</f>
        <v>0</v>
      </c>
      <c r="VIS2">
        <f>МПД!VIS2</f>
        <v>0</v>
      </c>
      <c r="VIT2">
        <f>МПД!VIT2</f>
        <v>0</v>
      </c>
      <c r="VIU2">
        <f>МПД!VIU2</f>
        <v>0</v>
      </c>
      <c r="VIV2">
        <f>МПД!VIV2</f>
        <v>0</v>
      </c>
      <c r="VIW2">
        <f>МПД!VIW2</f>
        <v>0</v>
      </c>
      <c r="VIX2">
        <f>МПД!VIX2</f>
        <v>0</v>
      </c>
      <c r="VIY2">
        <f>МПД!VIY2</f>
        <v>0</v>
      </c>
      <c r="VIZ2">
        <f>МПД!VIZ2</f>
        <v>0</v>
      </c>
      <c r="VJA2">
        <f>МПД!VJA2</f>
        <v>0</v>
      </c>
      <c r="VJB2">
        <f>МПД!VJB2</f>
        <v>0</v>
      </c>
      <c r="VJC2">
        <f>МПД!VJC2</f>
        <v>0</v>
      </c>
      <c r="VJD2">
        <f>МПД!VJD2</f>
        <v>0</v>
      </c>
      <c r="VJE2">
        <f>МПД!VJE2</f>
        <v>0</v>
      </c>
      <c r="VJF2">
        <f>МПД!VJF2</f>
        <v>0</v>
      </c>
      <c r="VJG2">
        <f>МПД!VJG2</f>
        <v>0</v>
      </c>
      <c r="VJH2">
        <f>МПД!VJH2</f>
        <v>0</v>
      </c>
      <c r="VJI2">
        <f>МПД!VJI2</f>
        <v>0</v>
      </c>
      <c r="VJJ2">
        <f>МПД!VJJ2</f>
        <v>0</v>
      </c>
      <c r="VJK2">
        <f>МПД!VJK2</f>
        <v>0</v>
      </c>
      <c r="VJL2">
        <f>МПД!VJL2</f>
        <v>0</v>
      </c>
      <c r="VJM2">
        <f>МПД!VJM2</f>
        <v>0</v>
      </c>
      <c r="VJN2">
        <f>МПД!VJN2</f>
        <v>0</v>
      </c>
      <c r="VJO2">
        <f>МПД!VJO2</f>
        <v>0</v>
      </c>
      <c r="VJP2">
        <f>МПД!VJP2</f>
        <v>0</v>
      </c>
      <c r="VJQ2">
        <f>МПД!VJQ2</f>
        <v>0</v>
      </c>
      <c r="VJR2">
        <f>МПД!VJR2</f>
        <v>0</v>
      </c>
      <c r="VJS2">
        <f>МПД!VJS2</f>
        <v>0</v>
      </c>
      <c r="VJT2">
        <f>МПД!VJT2</f>
        <v>0</v>
      </c>
      <c r="VJU2">
        <f>МПД!VJU2</f>
        <v>0</v>
      </c>
      <c r="VJV2">
        <f>МПД!VJV2</f>
        <v>0</v>
      </c>
      <c r="VJW2">
        <f>МПД!VJW2</f>
        <v>0</v>
      </c>
      <c r="VJX2">
        <f>МПД!VJX2</f>
        <v>0</v>
      </c>
      <c r="VJY2">
        <f>МПД!VJY2</f>
        <v>0</v>
      </c>
      <c r="VJZ2">
        <f>МПД!VJZ2</f>
        <v>0</v>
      </c>
      <c r="VKA2">
        <f>МПД!VKA2</f>
        <v>0</v>
      </c>
      <c r="VKB2">
        <f>МПД!VKB2</f>
        <v>0</v>
      </c>
      <c r="VKC2">
        <f>МПД!VKC2</f>
        <v>0</v>
      </c>
      <c r="VKD2">
        <f>МПД!VKD2</f>
        <v>0</v>
      </c>
      <c r="VKE2">
        <f>МПД!VKE2</f>
        <v>0</v>
      </c>
      <c r="VKF2">
        <f>МПД!VKF2</f>
        <v>0</v>
      </c>
      <c r="VKG2">
        <f>МПД!VKG2</f>
        <v>0</v>
      </c>
      <c r="VKH2">
        <f>МПД!VKH2</f>
        <v>0</v>
      </c>
      <c r="VKI2">
        <f>МПД!VKI2</f>
        <v>0</v>
      </c>
      <c r="VKJ2">
        <f>МПД!VKJ2</f>
        <v>0</v>
      </c>
      <c r="VKK2">
        <f>МПД!VKK2</f>
        <v>0</v>
      </c>
      <c r="VKL2">
        <f>МПД!VKL2</f>
        <v>0</v>
      </c>
      <c r="VKM2">
        <f>МПД!VKM2</f>
        <v>0</v>
      </c>
      <c r="VKN2">
        <f>МПД!VKN2</f>
        <v>0</v>
      </c>
      <c r="VKO2">
        <f>МПД!VKO2</f>
        <v>0</v>
      </c>
      <c r="VKP2">
        <f>МПД!VKP2</f>
        <v>0</v>
      </c>
      <c r="VKQ2">
        <f>МПД!VKQ2</f>
        <v>0</v>
      </c>
      <c r="VKR2">
        <f>МПД!VKR2</f>
        <v>0</v>
      </c>
      <c r="VKS2">
        <f>МПД!VKS2</f>
        <v>0</v>
      </c>
      <c r="VKT2">
        <f>МПД!VKT2</f>
        <v>0</v>
      </c>
      <c r="VKU2">
        <f>МПД!VKU2</f>
        <v>0</v>
      </c>
      <c r="VKV2">
        <f>МПД!VKV2</f>
        <v>0</v>
      </c>
      <c r="VKW2">
        <f>МПД!VKW2</f>
        <v>0</v>
      </c>
      <c r="VKX2">
        <f>МПД!VKX2</f>
        <v>0</v>
      </c>
      <c r="VKY2">
        <f>МПД!VKY2</f>
        <v>0</v>
      </c>
      <c r="VKZ2">
        <f>МПД!VKZ2</f>
        <v>0</v>
      </c>
      <c r="VLA2">
        <f>МПД!VLA2</f>
        <v>0</v>
      </c>
      <c r="VLB2">
        <f>МПД!VLB2</f>
        <v>0</v>
      </c>
      <c r="VLC2">
        <f>МПД!VLC2</f>
        <v>0</v>
      </c>
      <c r="VLD2">
        <f>МПД!VLD2</f>
        <v>0</v>
      </c>
      <c r="VLE2">
        <f>МПД!VLE2</f>
        <v>0</v>
      </c>
      <c r="VLF2">
        <f>МПД!VLF2</f>
        <v>0</v>
      </c>
      <c r="VLG2">
        <f>МПД!VLG2</f>
        <v>0</v>
      </c>
      <c r="VLH2">
        <f>МПД!VLH2</f>
        <v>0</v>
      </c>
      <c r="VLI2">
        <f>МПД!VLI2</f>
        <v>0</v>
      </c>
      <c r="VLJ2">
        <f>МПД!VLJ2</f>
        <v>0</v>
      </c>
      <c r="VLK2">
        <f>МПД!VLK2</f>
        <v>0</v>
      </c>
      <c r="VLL2">
        <f>МПД!VLL2</f>
        <v>0</v>
      </c>
      <c r="VLM2">
        <f>МПД!VLM2</f>
        <v>0</v>
      </c>
      <c r="VLN2">
        <f>МПД!VLN2</f>
        <v>0</v>
      </c>
      <c r="VLO2">
        <f>МПД!VLO2</f>
        <v>0</v>
      </c>
      <c r="VLP2">
        <f>МПД!VLP2</f>
        <v>0</v>
      </c>
      <c r="VLQ2">
        <f>МПД!VLQ2</f>
        <v>0</v>
      </c>
      <c r="VLR2">
        <f>МПД!VLR2</f>
        <v>0</v>
      </c>
      <c r="VLS2">
        <f>МПД!VLS2</f>
        <v>0</v>
      </c>
      <c r="VLT2">
        <f>МПД!VLT2</f>
        <v>0</v>
      </c>
      <c r="VLU2">
        <f>МПД!VLU2</f>
        <v>0</v>
      </c>
      <c r="VLV2">
        <f>МПД!VLV2</f>
        <v>0</v>
      </c>
      <c r="VLW2">
        <f>МПД!VLW2</f>
        <v>0</v>
      </c>
      <c r="VLX2">
        <f>МПД!VLX2</f>
        <v>0</v>
      </c>
      <c r="VLY2">
        <f>МПД!VLY2</f>
        <v>0</v>
      </c>
      <c r="VLZ2">
        <f>МПД!VLZ2</f>
        <v>0</v>
      </c>
      <c r="VMA2">
        <f>МПД!VMA2</f>
        <v>0</v>
      </c>
      <c r="VMB2">
        <f>МПД!VMB2</f>
        <v>0</v>
      </c>
      <c r="VMC2">
        <f>МПД!VMC2</f>
        <v>0</v>
      </c>
      <c r="VMD2">
        <f>МПД!VMD2</f>
        <v>0</v>
      </c>
      <c r="VME2">
        <f>МПД!VME2</f>
        <v>0</v>
      </c>
      <c r="VMF2">
        <f>МПД!VMF2</f>
        <v>0</v>
      </c>
      <c r="VMG2">
        <f>МПД!VMG2</f>
        <v>0</v>
      </c>
      <c r="VMH2">
        <f>МПД!VMH2</f>
        <v>0</v>
      </c>
      <c r="VMI2">
        <f>МПД!VMI2</f>
        <v>0</v>
      </c>
      <c r="VMJ2">
        <f>МПД!VMJ2</f>
        <v>0</v>
      </c>
      <c r="VMK2">
        <f>МПД!VMK2</f>
        <v>0</v>
      </c>
      <c r="VML2">
        <f>МПД!VML2</f>
        <v>0</v>
      </c>
      <c r="VMM2">
        <f>МПД!VMM2</f>
        <v>0</v>
      </c>
      <c r="VMN2">
        <f>МПД!VMN2</f>
        <v>0</v>
      </c>
      <c r="VMO2">
        <f>МПД!VMO2</f>
        <v>0</v>
      </c>
      <c r="VMP2">
        <f>МПД!VMP2</f>
        <v>0</v>
      </c>
      <c r="VMQ2">
        <f>МПД!VMQ2</f>
        <v>0</v>
      </c>
      <c r="VMR2">
        <f>МПД!VMR2</f>
        <v>0</v>
      </c>
      <c r="VMS2">
        <f>МПД!VMS2</f>
        <v>0</v>
      </c>
      <c r="VMT2">
        <f>МПД!VMT2</f>
        <v>0</v>
      </c>
      <c r="VMU2">
        <f>МПД!VMU2</f>
        <v>0</v>
      </c>
      <c r="VMV2">
        <f>МПД!VMV2</f>
        <v>0</v>
      </c>
      <c r="VMW2">
        <f>МПД!VMW2</f>
        <v>0</v>
      </c>
      <c r="VMX2">
        <f>МПД!VMX2</f>
        <v>0</v>
      </c>
      <c r="VMY2">
        <f>МПД!VMY2</f>
        <v>0</v>
      </c>
      <c r="VMZ2">
        <f>МПД!VMZ2</f>
        <v>0</v>
      </c>
      <c r="VNA2">
        <f>МПД!VNA2</f>
        <v>0</v>
      </c>
      <c r="VNB2">
        <f>МПД!VNB2</f>
        <v>0</v>
      </c>
      <c r="VNC2">
        <f>МПД!VNC2</f>
        <v>0</v>
      </c>
      <c r="VND2">
        <f>МПД!VND2</f>
        <v>0</v>
      </c>
      <c r="VNE2">
        <f>МПД!VNE2</f>
        <v>0</v>
      </c>
      <c r="VNF2">
        <f>МПД!VNF2</f>
        <v>0</v>
      </c>
      <c r="VNG2">
        <f>МПД!VNG2</f>
        <v>0</v>
      </c>
      <c r="VNH2">
        <f>МПД!VNH2</f>
        <v>0</v>
      </c>
      <c r="VNI2">
        <f>МПД!VNI2</f>
        <v>0</v>
      </c>
      <c r="VNJ2">
        <f>МПД!VNJ2</f>
        <v>0</v>
      </c>
      <c r="VNK2">
        <f>МПД!VNK2</f>
        <v>0</v>
      </c>
      <c r="VNL2">
        <f>МПД!VNL2</f>
        <v>0</v>
      </c>
      <c r="VNM2">
        <f>МПД!VNM2</f>
        <v>0</v>
      </c>
      <c r="VNN2">
        <f>МПД!VNN2</f>
        <v>0</v>
      </c>
      <c r="VNO2">
        <f>МПД!VNO2</f>
        <v>0</v>
      </c>
      <c r="VNP2">
        <f>МПД!VNP2</f>
        <v>0</v>
      </c>
      <c r="VNQ2">
        <f>МПД!VNQ2</f>
        <v>0</v>
      </c>
      <c r="VNR2">
        <f>МПД!VNR2</f>
        <v>0</v>
      </c>
      <c r="VNS2">
        <f>МПД!VNS2</f>
        <v>0</v>
      </c>
      <c r="VNT2">
        <f>МПД!VNT2</f>
        <v>0</v>
      </c>
      <c r="VNU2">
        <f>МПД!VNU2</f>
        <v>0</v>
      </c>
      <c r="VNV2">
        <f>МПД!VNV2</f>
        <v>0</v>
      </c>
      <c r="VNW2">
        <f>МПД!VNW2</f>
        <v>0</v>
      </c>
      <c r="VNX2">
        <f>МПД!VNX2</f>
        <v>0</v>
      </c>
      <c r="VNY2">
        <f>МПД!VNY2</f>
        <v>0</v>
      </c>
      <c r="VNZ2">
        <f>МПД!VNZ2</f>
        <v>0</v>
      </c>
      <c r="VOA2">
        <f>МПД!VOA2</f>
        <v>0</v>
      </c>
      <c r="VOB2">
        <f>МПД!VOB2</f>
        <v>0</v>
      </c>
      <c r="VOC2">
        <f>МПД!VOC2</f>
        <v>0</v>
      </c>
      <c r="VOD2">
        <f>МПД!VOD2</f>
        <v>0</v>
      </c>
      <c r="VOE2">
        <f>МПД!VOE2</f>
        <v>0</v>
      </c>
      <c r="VOF2">
        <f>МПД!VOF2</f>
        <v>0</v>
      </c>
      <c r="VOG2">
        <f>МПД!VOG2</f>
        <v>0</v>
      </c>
      <c r="VOH2">
        <f>МПД!VOH2</f>
        <v>0</v>
      </c>
      <c r="VOI2">
        <f>МПД!VOI2</f>
        <v>0</v>
      </c>
      <c r="VOJ2">
        <f>МПД!VOJ2</f>
        <v>0</v>
      </c>
      <c r="VOK2">
        <f>МПД!VOK2</f>
        <v>0</v>
      </c>
      <c r="VOL2">
        <f>МПД!VOL2</f>
        <v>0</v>
      </c>
      <c r="VOM2">
        <f>МПД!VOM2</f>
        <v>0</v>
      </c>
      <c r="VON2">
        <f>МПД!VON2</f>
        <v>0</v>
      </c>
      <c r="VOO2">
        <f>МПД!VOO2</f>
        <v>0</v>
      </c>
      <c r="VOP2">
        <f>МПД!VOP2</f>
        <v>0</v>
      </c>
      <c r="VOQ2">
        <f>МПД!VOQ2</f>
        <v>0</v>
      </c>
      <c r="VOR2">
        <f>МПД!VOR2</f>
        <v>0</v>
      </c>
      <c r="VOS2">
        <f>МПД!VOS2</f>
        <v>0</v>
      </c>
      <c r="VOT2">
        <f>МПД!VOT2</f>
        <v>0</v>
      </c>
      <c r="VOU2">
        <f>МПД!VOU2</f>
        <v>0</v>
      </c>
      <c r="VOV2">
        <f>МПД!VOV2</f>
        <v>0</v>
      </c>
      <c r="VOW2">
        <f>МПД!VOW2</f>
        <v>0</v>
      </c>
      <c r="VOX2">
        <f>МПД!VOX2</f>
        <v>0</v>
      </c>
      <c r="VOY2">
        <f>МПД!VOY2</f>
        <v>0</v>
      </c>
      <c r="VOZ2">
        <f>МПД!VOZ2</f>
        <v>0</v>
      </c>
      <c r="VPA2">
        <f>МПД!VPA2</f>
        <v>0</v>
      </c>
      <c r="VPB2">
        <f>МПД!VPB2</f>
        <v>0</v>
      </c>
      <c r="VPC2">
        <f>МПД!VPC2</f>
        <v>0</v>
      </c>
      <c r="VPD2">
        <f>МПД!VPD2</f>
        <v>0</v>
      </c>
      <c r="VPE2">
        <f>МПД!VPE2</f>
        <v>0</v>
      </c>
      <c r="VPF2">
        <f>МПД!VPF2</f>
        <v>0</v>
      </c>
      <c r="VPG2">
        <f>МПД!VPG2</f>
        <v>0</v>
      </c>
      <c r="VPH2">
        <f>МПД!VPH2</f>
        <v>0</v>
      </c>
      <c r="VPI2">
        <f>МПД!VPI2</f>
        <v>0</v>
      </c>
      <c r="VPJ2">
        <f>МПД!VPJ2</f>
        <v>0</v>
      </c>
      <c r="VPK2">
        <f>МПД!VPK2</f>
        <v>0</v>
      </c>
      <c r="VPL2">
        <f>МПД!VPL2</f>
        <v>0</v>
      </c>
      <c r="VPM2">
        <f>МПД!VPM2</f>
        <v>0</v>
      </c>
      <c r="VPN2">
        <f>МПД!VPN2</f>
        <v>0</v>
      </c>
      <c r="VPO2">
        <f>МПД!VPO2</f>
        <v>0</v>
      </c>
      <c r="VPP2">
        <f>МПД!VPP2</f>
        <v>0</v>
      </c>
      <c r="VPQ2">
        <f>МПД!VPQ2</f>
        <v>0</v>
      </c>
      <c r="VPR2">
        <f>МПД!VPR2</f>
        <v>0</v>
      </c>
      <c r="VPS2">
        <f>МПД!VPS2</f>
        <v>0</v>
      </c>
      <c r="VPT2">
        <f>МПД!VPT2</f>
        <v>0</v>
      </c>
      <c r="VPU2">
        <f>МПД!VPU2</f>
        <v>0</v>
      </c>
      <c r="VPV2">
        <f>МПД!VPV2</f>
        <v>0</v>
      </c>
      <c r="VPW2">
        <f>МПД!VPW2</f>
        <v>0</v>
      </c>
      <c r="VPX2">
        <f>МПД!VPX2</f>
        <v>0</v>
      </c>
      <c r="VPY2">
        <f>МПД!VPY2</f>
        <v>0</v>
      </c>
      <c r="VPZ2">
        <f>МПД!VPZ2</f>
        <v>0</v>
      </c>
      <c r="VQA2">
        <f>МПД!VQA2</f>
        <v>0</v>
      </c>
      <c r="VQB2">
        <f>МПД!VQB2</f>
        <v>0</v>
      </c>
      <c r="VQC2">
        <f>МПД!VQC2</f>
        <v>0</v>
      </c>
      <c r="VQD2">
        <f>МПД!VQD2</f>
        <v>0</v>
      </c>
      <c r="VQE2">
        <f>МПД!VQE2</f>
        <v>0</v>
      </c>
      <c r="VQF2">
        <f>МПД!VQF2</f>
        <v>0</v>
      </c>
      <c r="VQG2">
        <f>МПД!VQG2</f>
        <v>0</v>
      </c>
      <c r="VQH2">
        <f>МПД!VQH2</f>
        <v>0</v>
      </c>
      <c r="VQI2">
        <f>МПД!VQI2</f>
        <v>0</v>
      </c>
      <c r="VQJ2">
        <f>МПД!VQJ2</f>
        <v>0</v>
      </c>
      <c r="VQK2">
        <f>МПД!VQK2</f>
        <v>0</v>
      </c>
      <c r="VQL2">
        <f>МПД!VQL2</f>
        <v>0</v>
      </c>
      <c r="VQM2">
        <f>МПД!VQM2</f>
        <v>0</v>
      </c>
      <c r="VQN2">
        <f>МПД!VQN2</f>
        <v>0</v>
      </c>
      <c r="VQO2">
        <f>МПД!VQO2</f>
        <v>0</v>
      </c>
      <c r="VQP2">
        <f>МПД!VQP2</f>
        <v>0</v>
      </c>
      <c r="VQQ2">
        <f>МПД!VQQ2</f>
        <v>0</v>
      </c>
      <c r="VQR2">
        <f>МПД!VQR2</f>
        <v>0</v>
      </c>
      <c r="VQS2">
        <f>МПД!VQS2</f>
        <v>0</v>
      </c>
      <c r="VQT2">
        <f>МПД!VQT2</f>
        <v>0</v>
      </c>
      <c r="VQU2">
        <f>МПД!VQU2</f>
        <v>0</v>
      </c>
      <c r="VQV2">
        <f>МПД!VQV2</f>
        <v>0</v>
      </c>
      <c r="VQW2">
        <f>МПД!VQW2</f>
        <v>0</v>
      </c>
      <c r="VQX2">
        <f>МПД!VQX2</f>
        <v>0</v>
      </c>
      <c r="VQY2">
        <f>МПД!VQY2</f>
        <v>0</v>
      </c>
      <c r="VQZ2">
        <f>МПД!VQZ2</f>
        <v>0</v>
      </c>
      <c r="VRA2">
        <f>МПД!VRA2</f>
        <v>0</v>
      </c>
      <c r="VRB2">
        <f>МПД!VRB2</f>
        <v>0</v>
      </c>
      <c r="VRC2">
        <f>МПД!VRC2</f>
        <v>0</v>
      </c>
      <c r="VRD2">
        <f>МПД!VRD2</f>
        <v>0</v>
      </c>
      <c r="VRE2">
        <f>МПД!VRE2</f>
        <v>0</v>
      </c>
      <c r="VRF2">
        <f>МПД!VRF2</f>
        <v>0</v>
      </c>
      <c r="VRG2">
        <f>МПД!VRG2</f>
        <v>0</v>
      </c>
      <c r="VRH2">
        <f>МПД!VRH2</f>
        <v>0</v>
      </c>
      <c r="VRI2">
        <f>МПД!VRI2</f>
        <v>0</v>
      </c>
      <c r="VRJ2">
        <f>МПД!VRJ2</f>
        <v>0</v>
      </c>
      <c r="VRK2">
        <f>МПД!VRK2</f>
        <v>0</v>
      </c>
      <c r="VRL2">
        <f>МПД!VRL2</f>
        <v>0</v>
      </c>
      <c r="VRM2">
        <f>МПД!VRM2</f>
        <v>0</v>
      </c>
      <c r="VRN2">
        <f>МПД!VRN2</f>
        <v>0</v>
      </c>
      <c r="VRO2">
        <f>МПД!VRO2</f>
        <v>0</v>
      </c>
      <c r="VRP2">
        <f>МПД!VRP2</f>
        <v>0</v>
      </c>
      <c r="VRQ2">
        <f>МПД!VRQ2</f>
        <v>0</v>
      </c>
      <c r="VRR2">
        <f>МПД!VRR2</f>
        <v>0</v>
      </c>
      <c r="VRS2">
        <f>МПД!VRS2</f>
        <v>0</v>
      </c>
      <c r="VRT2">
        <f>МПД!VRT2</f>
        <v>0</v>
      </c>
      <c r="VRU2">
        <f>МПД!VRU2</f>
        <v>0</v>
      </c>
      <c r="VRV2">
        <f>МПД!VRV2</f>
        <v>0</v>
      </c>
      <c r="VRW2">
        <f>МПД!VRW2</f>
        <v>0</v>
      </c>
      <c r="VRX2">
        <f>МПД!VRX2</f>
        <v>0</v>
      </c>
      <c r="VRY2">
        <f>МПД!VRY2</f>
        <v>0</v>
      </c>
      <c r="VRZ2">
        <f>МПД!VRZ2</f>
        <v>0</v>
      </c>
      <c r="VSA2">
        <f>МПД!VSA2</f>
        <v>0</v>
      </c>
      <c r="VSB2">
        <f>МПД!VSB2</f>
        <v>0</v>
      </c>
      <c r="VSC2">
        <f>МПД!VSC2</f>
        <v>0</v>
      </c>
      <c r="VSD2">
        <f>МПД!VSD2</f>
        <v>0</v>
      </c>
      <c r="VSE2">
        <f>МПД!VSE2</f>
        <v>0</v>
      </c>
      <c r="VSF2">
        <f>МПД!VSF2</f>
        <v>0</v>
      </c>
      <c r="VSG2">
        <f>МПД!VSG2</f>
        <v>0</v>
      </c>
      <c r="VSH2">
        <f>МПД!VSH2</f>
        <v>0</v>
      </c>
      <c r="VSI2">
        <f>МПД!VSI2</f>
        <v>0</v>
      </c>
      <c r="VSJ2">
        <f>МПД!VSJ2</f>
        <v>0</v>
      </c>
      <c r="VSK2">
        <f>МПД!VSK2</f>
        <v>0</v>
      </c>
      <c r="VSL2">
        <f>МПД!VSL2</f>
        <v>0</v>
      </c>
      <c r="VSM2">
        <f>МПД!VSM2</f>
        <v>0</v>
      </c>
      <c r="VSN2">
        <f>МПД!VSN2</f>
        <v>0</v>
      </c>
      <c r="VSO2">
        <f>МПД!VSO2</f>
        <v>0</v>
      </c>
      <c r="VSP2">
        <f>МПД!VSP2</f>
        <v>0</v>
      </c>
      <c r="VSQ2">
        <f>МПД!VSQ2</f>
        <v>0</v>
      </c>
      <c r="VSR2">
        <f>МПД!VSR2</f>
        <v>0</v>
      </c>
      <c r="VSS2">
        <f>МПД!VSS2</f>
        <v>0</v>
      </c>
      <c r="VST2">
        <f>МПД!VST2</f>
        <v>0</v>
      </c>
      <c r="VSU2">
        <f>МПД!VSU2</f>
        <v>0</v>
      </c>
      <c r="VSV2">
        <f>МПД!VSV2</f>
        <v>0</v>
      </c>
      <c r="VSW2">
        <f>МПД!VSW2</f>
        <v>0</v>
      </c>
      <c r="VSX2">
        <f>МПД!VSX2</f>
        <v>0</v>
      </c>
      <c r="VSY2">
        <f>МПД!VSY2</f>
        <v>0</v>
      </c>
      <c r="VSZ2">
        <f>МПД!VSZ2</f>
        <v>0</v>
      </c>
      <c r="VTA2">
        <f>МПД!VTA2</f>
        <v>0</v>
      </c>
      <c r="VTB2">
        <f>МПД!VTB2</f>
        <v>0</v>
      </c>
      <c r="VTC2">
        <f>МПД!VTC2</f>
        <v>0</v>
      </c>
      <c r="VTD2">
        <f>МПД!VTD2</f>
        <v>0</v>
      </c>
      <c r="VTE2">
        <f>МПД!VTE2</f>
        <v>0</v>
      </c>
      <c r="VTF2">
        <f>МПД!VTF2</f>
        <v>0</v>
      </c>
      <c r="VTG2">
        <f>МПД!VTG2</f>
        <v>0</v>
      </c>
      <c r="VTH2">
        <f>МПД!VTH2</f>
        <v>0</v>
      </c>
      <c r="VTI2">
        <f>МПД!VTI2</f>
        <v>0</v>
      </c>
      <c r="VTJ2">
        <f>МПД!VTJ2</f>
        <v>0</v>
      </c>
      <c r="VTK2">
        <f>МПД!VTK2</f>
        <v>0</v>
      </c>
      <c r="VTL2">
        <f>МПД!VTL2</f>
        <v>0</v>
      </c>
      <c r="VTM2">
        <f>МПД!VTM2</f>
        <v>0</v>
      </c>
      <c r="VTN2">
        <f>МПД!VTN2</f>
        <v>0</v>
      </c>
      <c r="VTO2">
        <f>МПД!VTO2</f>
        <v>0</v>
      </c>
      <c r="VTP2">
        <f>МПД!VTP2</f>
        <v>0</v>
      </c>
      <c r="VTQ2">
        <f>МПД!VTQ2</f>
        <v>0</v>
      </c>
      <c r="VTR2">
        <f>МПД!VTR2</f>
        <v>0</v>
      </c>
      <c r="VTS2">
        <f>МПД!VTS2</f>
        <v>0</v>
      </c>
      <c r="VTT2">
        <f>МПД!VTT2</f>
        <v>0</v>
      </c>
      <c r="VTU2">
        <f>МПД!VTU2</f>
        <v>0</v>
      </c>
      <c r="VTV2">
        <f>МПД!VTV2</f>
        <v>0</v>
      </c>
      <c r="VTW2">
        <f>МПД!VTW2</f>
        <v>0</v>
      </c>
      <c r="VTX2">
        <f>МПД!VTX2</f>
        <v>0</v>
      </c>
      <c r="VTY2">
        <f>МПД!VTY2</f>
        <v>0</v>
      </c>
      <c r="VTZ2">
        <f>МПД!VTZ2</f>
        <v>0</v>
      </c>
      <c r="VUA2">
        <f>МПД!VUA2</f>
        <v>0</v>
      </c>
      <c r="VUB2">
        <f>МПД!VUB2</f>
        <v>0</v>
      </c>
      <c r="VUC2">
        <f>МПД!VUC2</f>
        <v>0</v>
      </c>
      <c r="VUD2">
        <f>МПД!VUD2</f>
        <v>0</v>
      </c>
      <c r="VUE2">
        <f>МПД!VUE2</f>
        <v>0</v>
      </c>
      <c r="VUF2">
        <f>МПД!VUF2</f>
        <v>0</v>
      </c>
      <c r="VUG2">
        <f>МПД!VUG2</f>
        <v>0</v>
      </c>
      <c r="VUH2">
        <f>МПД!VUH2</f>
        <v>0</v>
      </c>
      <c r="VUI2">
        <f>МПД!VUI2</f>
        <v>0</v>
      </c>
      <c r="VUJ2">
        <f>МПД!VUJ2</f>
        <v>0</v>
      </c>
      <c r="VUK2">
        <f>МПД!VUK2</f>
        <v>0</v>
      </c>
      <c r="VUL2">
        <f>МПД!VUL2</f>
        <v>0</v>
      </c>
      <c r="VUM2">
        <f>МПД!VUM2</f>
        <v>0</v>
      </c>
      <c r="VUN2">
        <f>МПД!VUN2</f>
        <v>0</v>
      </c>
      <c r="VUO2">
        <f>МПД!VUO2</f>
        <v>0</v>
      </c>
      <c r="VUP2">
        <f>МПД!VUP2</f>
        <v>0</v>
      </c>
      <c r="VUQ2">
        <f>МПД!VUQ2</f>
        <v>0</v>
      </c>
      <c r="VUR2">
        <f>МПД!VUR2</f>
        <v>0</v>
      </c>
      <c r="VUS2">
        <f>МПД!VUS2</f>
        <v>0</v>
      </c>
      <c r="VUT2">
        <f>МПД!VUT2</f>
        <v>0</v>
      </c>
      <c r="VUU2">
        <f>МПД!VUU2</f>
        <v>0</v>
      </c>
      <c r="VUV2">
        <f>МПД!VUV2</f>
        <v>0</v>
      </c>
      <c r="VUW2">
        <f>МПД!VUW2</f>
        <v>0</v>
      </c>
      <c r="VUX2">
        <f>МПД!VUX2</f>
        <v>0</v>
      </c>
      <c r="VUY2">
        <f>МПД!VUY2</f>
        <v>0</v>
      </c>
      <c r="VUZ2">
        <f>МПД!VUZ2</f>
        <v>0</v>
      </c>
      <c r="VVA2">
        <f>МПД!VVA2</f>
        <v>0</v>
      </c>
      <c r="VVB2">
        <f>МПД!VVB2</f>
        <v>0</v>
      </c>
      <c r="VVC2">
        <f>МПД!VVC2</f>
        <v>0</v>
      </c>
      <c r="VVD2">
        <f>МПД!VVD2</f>
        <v>0</v>
      </c>
      <c r="VVE2">
        <f>МПД!VVE2</f>
        <v>0</v>
      </c>
      <c r="VVF2">
        <f>МПД!VVF2</f>
        <v>0</v>
      </c>
      <c r="VVG2">
        <f>МПД!VVG2</f>
        <v>0</v>
      </c>
      <c r="VVH2">
        <f>МПД!VVH2</f>
        <v>0</v>
      </c>
      <c r="VVI2">
        <f>МПД!VVI2</f>
        <v>0</v>
      </c>
      <c r="VVJ2">
        <f>МПД!VVJ2</f>
        <v>0</v>
      </c>
      <c r="VVK2">
        <f>МПД!VVK2</f>
        <v>0</v>
      </c>
      <c r="VVL2">
        <f>МПД!VVL2</f>
        <v>0</v>
      </c>
      <c r="VVM2">
        <f>МПД!VVM2</f>
        <v>0</v>
      </c>
      <c r="VVN2">
        <f>МПД!VVN2</f>
        <v>0</v>
      </c>
      <c r="VVO2">
        <f>МПД!VVO2</f>
        <v>0</v>
      </c>
      <c r="VVP2">
        <f>МПД!VVP2</f>
        <v>0</v>
      </c>
      <c r="VVQ2">
        <f>МПД!VVQ2</f>
        <v>0</v>
      </c>
      <c r="VVR2">
        <f>МПД!VVR2</f>
        <v>0</v>
      </c>
      <c r="VVS2">
        <f>МПД!VVS2</f>
        <v>0</v>
      </c>
      <c r="VVT2">
        <f>МПД!VVT2</f>
        <v>0</v>
      </c>
      <c r="VVU2">
        <f>МПД!VVU2</f>
        <v>0</v>
      </c>
      <c r="VVV2">
        <f>МПД!VVV2</f>
        <v>0</v>
      </c>
      <c r="VVW2">
        <f>МПД!VVW2</f>
        <v>0</v>
      </c>
      <c r="VVX2">
        <f>МПД!VVX2</f>
        <v>0</v>
      </c>
      <c r="VVY2">
        <f>МПД!VVY2</f>
        <v>0</v>
      </c>
      <c r="VVZ2">
        <f>МПД!VVZ2</f>
        <v>0</v>
      </c>
      <c r="VWA2">
        <f>МПД!VWA2</f>
        <v>0</v>
      </c>
      <c r="VWB2">
        <f>МПД!VWB2</f>
        <v>0</v>
      </c>
      <c r="VWC2">
        <f>МПД!VWC2</f>
        <v>0</v>
      </c>
      <c r="VWD2">
        <f>МПД!VWD2</f>
        <v>0</v>
      </c>
      <c r="VWE2">
        <f>МПД!VWE2</f>
        <v>0</v>
      </c>
      <c r="VWF2">
        <f>МПД!VWF2</f>
        <v>0</v>
      </c>
      <c r="VWG2">
        <f>МПД!VWG2</f>
        <v>0</v>
      </c>
      <c r="VWH2">
        <f>МПД!VWH2</f>
        <v>0</v>
      </c>
      <c r="VWI2">
        <f>МПД!VWI2</f>
        <v>0</v>
      </c>
      <c r="VWJ2">
        <f>МПД!VWJ2</f>
        <v>0</v>
      </c>
      <c r="VWK2">
        <f>МПД!VWK2</f>
        <v>0</v>
      </c>
      <c r="VWL2">
        <f>МПД!VWL2</f>
        <v>0</v>
      </c>
      <c r="VWM2">
        <f>МПД!VWM2</f>
        <v>0</v>
      </c>
      <c r="VWN2">
        <f>МПД!VWN2</f>
        <v>0</v>
      </c>
      <c r="VWO2">
        <f>МПД!VWO2</f>
        <v>0</v>
      </c>
      <c r="VWP2">
        <f>МПД!VWP2</f>
        <v>0</v>
      </c>
      <c r="VWQ2">
        <f>МПД!VWQ2</f>
        <v>0</v>
      </c>
      <c r="VWR2">
        <f>МПД!VWR2</f>
        <v>0</v>
      </c>
      <c r="VWS2">
        <f>МПД!VWS2</f>
        <v>0</v>
      </c>
      <c r="VWT2">
        <f>МПД!VWT2</f>
        <v>0</v>
      </c>
      <c r="VWU2">
        <f>МПД!VWU2</f>
        <v>0</v>
      </c>
      <c r="VWV2">
        <f>МПД!VWV2</f>
        <v>0</v>
      </c>
      <c r="VWW2">
        <f>МПД!VWW2</f>
        <v>0</v>
      </c>
      <c r="VWX2">
        <f>МПД!VWX2</f>
        <v>0</v>
      </c>
      <c r="VWY2">
        <f>МПД!VWY2</f>
        <v>0</v>
      </c>
      <c r="VWZ2">
        <f>МПД!VWZ2</f>
        <v>0</v>
      </c>
      <c r="VXA2">
        <f>МПД!VXA2</f>
        <v>0</v>
      </c>
      <c r="VXB2">
        <f>МПД!VXB2</f>
        <v>0</v>
      </c>
      <c r="VXC2">
        <f>МПД!VXC2</f>
        <v>0</v>
      </c>
      <c r="VXD2">
        <f>МПД!VXD2</f>
        <v>0</v>
      </c>
      <c r="VXE2">
        <f>МПД!VXE2</f>
        <v>0</v>
      </c>
      <c r="VXF2">
        <f>МПД!VXF2</f>
        <v>0</v>
      </c>
      <c r="VXG2">
        <f>МПД!VXG2</f>
        <v>0</v>
      </c>
      <c r="VXH2">
        <f>МПД!VXH2</f>
        <v>0</v>
      </c>
      <c r="VXI2">
        <f>МПД!VXI2</f>
        <v>0</v>
      </c>
      <c r="VXJ2">
        <f>МПД!VXJ2</f>
        <v>0</v>
      </c>
      <c r="VXK2">
        <f>МПД!VXK2</f>
        <v>0</v>
      </c>
      <c r="VXL2">
        <f>МПД!VXL2</f>
        <v>0</v>
      </c>
      <c r="VXM2">
        <f>МПД!VXM2</f>
        <v>0</v>
      </c>
      <c r="VXN2">
        <f>МПД!VXN2</f>
        <v>0</v>
      </c>
      <c r="VXO2">
        <f>МПД!VXO2</f>
        <v>0</v>
      </c>
      <c r="VXP2">
        <f>МПД!VXP2</f>
        <v>0</v>
      </c>
      <c r="VXQ2">
        <f>МПД!VXQ2</f>
        <v>0</v>
      </c>
      <c r="VXR2">
        <f>МПД!VXR2</f>
        <v>0</v>
      </c>
      <c r="VXS2">
        <f>МПД!VXS2</f>
        <v>0</v>
      </c>
      <c r="VXT2">
        <f>МПД!VXT2</f>
        <v>0</v>
      </c>
      <c r="VXU2">
        <f>МПД!VXU2</f>
        <v>0</v>
      </c>
      <c r="VXV2">
        <f>МПД!VXV2</f>
        <v>0</v>
      </c>
      <c r="VXW2">
        <f>МПД!VXW2</f>
        <v>0</v>
      </c>
      <c r="VXX2">
        <f>МПД!VXX2</f>
        <v>0</v>
      </c>
      <c r="VXY2">
        <f>МПД!VXY2</f>
        <v>0</v>
      </c>
      <c r="VXZ2">
        <f>МПД!VXZ2</f>
        <v>0</v>
      </c>
      <c r="VYA2">
        <f>МПД!VYA2</f>
        <v>0</v>
      </c>
      <c r="VYB2">
        <f>МПД!VYB2</f>
        <v>0</v>
      </c>
      <c r="VYC2">
        <f>МПД!VYC2</f>
        <v>0</v>
      </c>
      <c r="VYD2">
        <f>МПД!VYD2</f>
        <v>0</v>
      </c>
      <c r="VYE2">
        <f>МПД!VYE2</f>
        <v>0</v>
      </c>
      <c r="VYF2">
        <f>МПД!VYF2</f>
        <v>0</v>
      </c>
      <c r="VYG2">
        <f>МПД!VYG2</f>
        <v>0</v>
      </c>
      <c r="VYH2">
        <f>МПД!VYH2</f>
        <v>0</v>
      </c>
      <c r="VYI2">
        <f>МПД!VYI2</f>
        <v>0</v>
      </c>
      <c r="VYJ2">
        <f>МПД!VYJ2</f>
        <v>0</v>
      </c>
      <c r="VYK2">
        <f>МПД!VYK2</f>
        <v>0</v>
      </c>
      <c r="VYL2">
        <f>МПД!VYL2</f>
        <v>0</v>
      </c>
      <c r="VYM2">
        <f>МПД!VYM2</f>
        <v>0</v>
      </c>
      <c r="VYN2">
        <f>МПД!VYN2</f>
        <v>0</v>
      </c>
      <c r="VYO2">
        <f>МПД!VYO2</f>
        <v>0</v>
      </c>
      <c r="VYP2">
        <f>МПД!VYP2</f>
        <v>0</v>
      </c>
      <c r="VYQ2">
        <f>МПД!VYQ2</f>
        <v>0</v>
      </c>
      <c r="VYR2">
        <f>МПД!VYR2</f>
        <v>0</v>
      </c>
      <c r="VYS2">
        <f>МПД!VYS2</f>
        <v>0</v>
      </c>
      <c r="VYT2">
        <f>МПД!VYT2</f>
        <v>0</v>
      </c>
      <c r="VYU2">
        <f>МПД!VYU2</f>
        <v>0</v>
      </c>
      <c r="VYV2">
        <f>МПД!VYV2</f>
        <v>0</v>
      </c>
      <c r="VYW2">
        <f>МПД!VYW2</f>
        <v>0</v>
      </c>
      <c r="VYX2">
        <f>МПД!VYX2</f>
        <v>0</v>
      </c>
      <c r="VYY2">
        <f>МПД!VYY2</f>
        <v>0</v>
      </c>
      <c r="VYZ2">
        <f>МПД!VYZ2</f>
        <v>0</v>
      </c>
      <c r="VZA2">
        <f>МПД!VZA2</f>
        <v>0</v>
      </c>
      <c r="VZB2">
        <f>МПД!VZB2</f>
        <v>0</v>
      </c>
      <c r="VZC2">
        <f>МПД!VZC2</f>
        <v>0</v>
      </c>
      <c r="VZD2">
        <f>МПД!VZD2</f>
        <v>0</v>
      </c>
      <c r="VZE2">
        <f>МПД!VZE2</f>
        <v>0</v>
      </c>
      <c r="VZF2">
        <f>МПД!VZF2</f>
        <v>0</v>
      </c>
      <c r="VZG2">
        <f>МПД!VZG2</f>
        <v>0</v>
      </c>
      <c r="VZH2">
        <f>МПД!VZH2</f>
        <v>0</v>
      </c>
      <c r="VZI2">
        <f>МПД!VZI2</f>
        <v>0</v>
      </c>
      <c r="VZJ2">
        <f>МПД!VZJ2</f>
        <v>0</v>
      </c>
      <c r="VZK2">
        <f>МПД!VZK2</f>
        <v>0</v>
      </c>
      <c r="VZL2">
        <f>МПД!VZL2</f>
        <v>0</v>
      </c>
      <c r="VZM2">
        <f>МПД!VZM2</f>
        <v>0</v>
      </c>
      <c r="VZN2">
        <f>МПД!VZN2</f>
        <v>0</v>
      </c>
      <c r="VZO2">
        <f>МПД!VZO2</f>
        <v>0</v>
      </c>
      <c r="VZP2">
        <f>МПД!VZP2</f>
        <v>0</v>
      </c>
      <c r="VZQ2">
        <f>МПД!VZQ2</f>
        <v>0</v>
      </c>
      <c r="VZR2">
        <f>МПД!VZR2</f>
        <v>0</v>
      </c>
      <c r="VZS2">
        <f>МПД!VZS2</f>
        <v>0</v>
      </c>
      <c r="VZT2">
        <f>МПД!VZT2</f>
        <v>0</v>
      </c>
      <c r="VZU2">
        <f>МПД!VZU2</f>
        <v>0</v>
      </c>
      <c r="VZV2">
        <f>МПД!VZV2</f>
        <v>0</v>
      </c>
      <c r="VZW2">
        <f>МПД!VZW2</f>
        <v>0</v>
      </c>
      <c r="VZX2">
        <f>МПД!VZX2</f>
        <v>0</v>
      </c>
      <c r="VZY2">
        <f>МПД!VZY2</f>
        <v>0</v>
      </c>
      <c r="VZZ2">
        <f>МПД!VZZ2</f>
        <v>0</v>
      </c>
      <c r="WAA2">
        <f>МПД!WAA2</f>
        <v>0</v>
      </c>
      <c r="WAB2">
        <f>МПД!WAB2</f>
        <v>0</v>
      </c>
      <c r="WAC2">
        <f>МПД!WAC2</f>
        <v>0</v>
      </c>
      <c r="WAD2">
        <f>МПД!WAD2</f>
        <v>0</v>
      </c>
      <c r="WAE2">
        <f>МПД!WAE2</f>
        <v>0</v>
      </c>
      <c r="WAF2">
        <f>МПД!WAF2</f>
        <v>0</v>
      </c>
      <c r="WAG2">
        <f>МПД!WAG2</f>
        <v>0</v>
      </c>
      <c r="WAH2">
        <f>МПД!WAH2</f>
        <v>0</v>
      </c>
      <c r="WAI2">
        <f>МПД!WAI2</f>
        <v>0</v>
      </c>
      <c r="WAJ2">
        <f>МПД!WAJ2</f>
        <v>0</v>
      </c>
      <c r="WAK2">
        <f>МПД!WAK2</f>
        <v>0</v>
      </c>
      <c r="WAL2">
        <f>МПД!WAL2</f>
        <v>0</v>
      </c>
      <c r="WAM2">
        <f>МПД!WAM2</f>
        <v>0</v>
      </c>
      <c r="WAN2">
        <f>МПД!WAN2</f>
        <v>0</v>
      </c>
      <c r="WAO2">
        <f>МПД!WAO2</f>
        <v>0</v>
      </c>
      <c r="WAP2">
        <f>МПД!WAP2</f>
        <v>0</v>
      </c>
      <c r="WAQ2">
        <f>МПД!WAQ2</f>
        <v>0</v>
      </c>
      <c r="WAR2">
        <f>МПД!WAR2</f>
        <v>0</v>
      </c>
      <c r="WAS2">
        <f>МПД!WAS2</f>
        <v>0</v>
      </c>
      <c r="WAT2">
        <f>МПД!WAT2</f>
        <v>0</v>
      </c>
      <c r="WAU2">
        <f>МПД!WAU2</f>
        <v>0</v>
      </c>
      <c r="WAV2">
        <f>МПД!WAV2</f>
        <v>0</v>
      </c>
      <c r="WAW2">
        <f>МПД!WAW2</f>
        <v>0</v>
      </c>
      <c r="WAX2">
        <f>МПД!WAX2</f>
        <v>0</v>
      </c>
      <c r="WAY2">
        <f>МПД!WAY2</f>
        <v>0</v>
      </c>
      <c r="WAZ2">
        <f>МПД!WAZ2</f>
        <v>0</v>
      </c>
      <c r="WBA2">
        <f>МПД!WBA2</f>
        <v>0</v>
      </c>
      <c r="WBB2">
        <f>МПД!WBB2</f>
        <v>0</v>
      </c>
      <c r="WBC2">
        <f>МПД!WBC2</f>
        <v>0</v>
      </c>
      <c r="WBD2">
        <f>МПД!WBD2</f>
        <v>0</v>
      </c>
      <c r="WBE2">
        <f>МПД!WBE2</f>
        <v>0</v>
      </c>
      <c r="WBF2">
        <f>МПД!WBF2</f>
        <v>0</v>
      </c>
      <c r="WBG2">
        <f>МПД!WBG2</f>
        <v>0</v>
      </c>
      <c r="WBH2">
        <f>МПД!WBH2</f>
        <v>0</v>
      </c>
      <c r="WBI2">
        <f>МПД!WBI2</f>
        <v>0</v>
      </c>
      <c r="WBJ2">
        <f>МПД!WBJ2</f>
        <v>0</v>
      </c>
      <c r="WBK2">
        <f>МПД!WBK2</f>
        <v>0</v>
      </c>
      <c r="WBL2">
        <f>МПД!WBL2</f>
        <v>0</v>
      </c>
      <c r="WBM2">
        <f>МПД!WBM2</f>
        <v>0</v>
      </c>
      <c r="WBN2">
        <f>МПД!WBN2</f>
        <v>0</v>
      </c>
      <c r="WBO2">
        <f>МПД!WBO2</f>
        <v>0</v>
      </c>
      <c r="WBP2">
        <f>МПД!WBP2</f>
        <v>0</v>
      </c>
      <c r="WBQ2">
        <f>МПД!WBQ2</f>
        <v>0</v>
      </c>
      <c r="WBR2">
        <f>МПД!WBR2</f>
        <v>0</v>
      </c>
      <c r="WBS2">
        <f>МПД!WBS2</f>
        <v>0</v>
      </c>
      <c r="WBT2">
        <f>МПД!WBT2</f>
        <v>0</v>
      </c>
      <c r="WBU2">
        <f>МПД!WBU2</f>
        <v>0</v>
      </c>
      <c r="WBV2">
        <f>МПД!WBV2</f>
        <v>0</v>
      </c>
      <c r="WBW2">
        <f>МПД!WBW2</f>
        <v>0</v>
      </c>
      <c r="WBX2">
        <f>МПД!WBX2</f>
        <v>0</v>
      </c>
      <c r="WBY2">
        <f>МПД!WBY2</f>
        <v>0</v>
      </c>
      <c r="WBZ2">
        <f>МПД!WBZ2</f>
        <v>0</v>
      </c>
      <c r="WCA2">
        <f>МПД!WCA2</f>
        <v>0</v>
      </c>
      <c r="WCB2">
        <f>МПД!WCB2</f>
        <v>0</v>
      </c>
      <c r="WCC2">
        <f>МПД!WCC2</f>
        <v>0</v>
      </c>
      <c r="WCD2">
        <f>МПД!WCD2</f>
        <v>0</v>
      </c>
      <c r="WCE2">
        <f>МПД!WCE2</f>
        <v>0</v>
      </c>
      <c r="WCF2">
        <f>МПД!WCF2</f>
        <v>0</v>
      </c>
      <c r="WCG2">
        <f>МПД!WCG2</f>
        <v>0</v>
      </c>
      <c r="WCH2">
        <f>МПД!WCH2</f>
        <v>0</v>
      </c>
      <c r="WCI2">
        <f>МПД!WCI2</f>
        <v>0</v>
      </c>
      <c r="WCJ2">
        <f>МПД!WCJ2</f>
        <v>0</v>
      </c>
      <c r="WCK2">
        <f>МПД!WCK2</f>
        <v>0</v>
      </c>
      <c r="WCL2">
        <f>МПД!WCL2</f>
        <v>0</v>
      </c>
      <c r="WCM2">
        <f>МПД!WCM2</f>
        <v>0</v>
      </c>
      <c r="WCN2">
        <f>МПД!WCN2</f>
        <v>0</v>
      </c>
      <c r="WCO2">
        <f>МПД!WCO2</f>
        <v>0</v>
      </c>
      <c r="WCP2">
        <f>МПД!WCP2</f>
        <v>0</v>
      </c>
      <c r="WCQ2">
        <f>МПД!WCQ2</f>
        <v>0</v>
      </c>
      <c r="WCR2">
        <f>МПД!WCR2</f>
        <v>0</v>
      </c>
      <c r="WCS2">
        <f>МПД!WCS2</f>
        <v>0</v>
      </c>
      <c r="WCT2">
        <f>МПД!WCT2</f>
        <v>0</v>
      </c>
      <c r="WCU2">
        <f>МПД!WCU2</f>
        <v>0</v>
      </c>
      <c r="WCV2">
        <f>МПД!WCV2</f>
        <v>0</v>
      </c>
      <c r="WCW2">
        <f>МПД!WCW2</f>
        <v>0</v>
      </c>
      <c r="WCX2">
        <f>МПД!WCX2</f>
        <v>0</v>
      </c>
      <c r="WCY2">
        <f>МПД!WCY2</f>
        <v>0</v>
      </c>
      <c r="WCZ2">
        <f>МПД!WCZ2</f>
        <v>0</v>
      </c>
      <c r="WDA2">
        <f>МПД!WDA2</f>
        <v>0</v>
      </c>
      <c r="WDB2">
        <f>МПД!WDB2</f>
        <v>0</v>
      </c>
      <c r="WDC2">
        <f>МПД!WDC2</f>
        <v>0</v>
      </c>
      <c r="WDD2">
        <f>МПД!WDD2</f>
        <v>0</v>
      </c>
      <c r="WDE2">
        <f>МПД!WDE2</f>
        <v>0</v>
      </c>
      <c r="WDF2">
        <f>МПД!WDF2</f>
        <v>0</v>
      </c>
      <c r="WDG2">
        <f>МПД!WDG2</f>
        <v>0</v>
      </c>
      <c r="WDH2">
        <f>МПД!WDH2</f>
        <v>0</v>
      </c>
      <c r="WDI2">
        <f>МПД!WDI2</f>
        <v>0</v>
      </c>
      <c r="WDJ2">
        <f>МПД!WDJ2</f>
        <v>0</v>
      </c>
      <c r="WDK2">
        <f>МПД!WDK2</f>
        <v>0</v>
      </c>
      <c r="WDL2">
        <f>МПД!WDL2</f>
        <v>0</v>
      </c>
      <c r="WDM2">
        <f>МПД!WDM2</f>
        <v>0</v>
      </c>
      <c r="WDN2">
        <f>МПД!WDN2</f>
        <v>0</v>
      </c>
      <c r="WDO2">
        <f>МПД!WDO2</f>
        <v>0</v>
      </c>
      <c r="WDP2">
        <f>МПД!WDP2</f>
        <v>0</v>
      </c>
      <c r="WDQ2">
        <f>МПД!WDQ2</f>
        <v>0</v>
      </c>
      <c r="WDR2">
        <f>МПД!WDR2</f>
        <v>0</v>
      </c>
      <c r="WDS2">
        <f>МПД!WDS2</f>
        <v>0</v>
      </c>
      <c r="WDT2">
        <f>МПД!WDT2</f>
        <v>0</v>
      </c>
      <c r="WDU2">
        <f>МПД!WDU2</f>
        <v>0</v>
      </c>
      <c r="WDV2">
        <f>МПД!WDV2</f>
        <v>0</v>
      </c>
      <c r="WDW2">
        <f>МПД!WDW2</f>
        <v>0</v>
      </c>
      <c r="WDX2">
        <f>МПД!WDX2</f>
        <v>0</v>
      </c>
      <c r="WDY2">
        <f>МПД!WDY2</f>
        <v>0</v>
      </c>
      <c r="WDZ2">
        <f>МПД!WDZ2</f>
        <v>0</v>
      </c>
      <c r="WEA2">
        <f>МПД!WEA2</f>
        <v>0</v>
      </c>
      <c r="WEB2">
        <f>МПД!WEB2</f>
        <v>0</v>
      </c>
      <c r="WEC2">
        <f>МПД!WEC2</f>
        <v>0</v>
      </c>
      <c r="WED2">
        <f>МПД!WED2</f>
        <v>0</v>
      </c>
      <c r="WEE2">
        <f>МПД!WEE2</f>
        <v>0</v>
      </c>
      <c r="WEF2">
        <f>МПД!WEF2</f>
        <v>0</v>
      </c>
      <c r="WEG2">
        <f>МПД!WEG2</f>
        <v>0</v>
      </c>
      <c r="WEH2">
        <f>МПД!WEH2</f>
        <v>0</v>
      </c>
      <c r="WEI2">
        <f>МПД!WEI2</f>
        <v>0</v>
      </c>
      <c r="WEJ2">
        <f>МПД!WEJ2</f>
        <v>0</v>
      </c>
      <c r="WEK2">
        <f>МПД!WEK2</f>
        <v>0</v>
      </c>
      <c r="WEL2">
        <f>МПД!WEL2</f>
        <v>0</v>
      </c>
      <c r="WEM2">
        <f>МПД!WEM2</f>
        <v>0</v>
      </c>
      <c r="WEN2">
        <f>МПД!WEN2</f>
        <v>0</v>
      </c>
      <c r="WEO2">
        <f>МПД!WEO2</f>
        <v>0</v>
      </c>
      <c r="WEP2">
        <f>МПД!WEP2</f>
        <v>0</v>
      </c>
      <c r="WEQ2">
        <f>МПД!WEQ2</f>
        <v>0</v>
      </c>
      <c r="WER2">
        <f>МПД!WER2</f>
        <v>0</v>
      </c>
      <c r="WES2">
        <f>МПД!WES2</f>
        <v>0</v>
      </c>
      <c r="WET2">
        <f>МПД!WET2</f>
        <v>0</v>
      </c>
      <c r="WEU2">
        <f>МПД!WEU2</f>
        <v>0</v>
      </c>
      <c r="WEV2">
        <f>МПД!WEV2</f>
        <v>0</v>
      </c>
      <c r="WEW2">
        <f>МПД!WEW2</f>
        <v>0</v>
      </c>
      <c r="WEX2">
        <f>МПД!WEX2</f>
        <v>0</v>
      </c>
      <c r="WEY2">
        <f>МПД!WEY2</f>
        <v>0</v>
      </c>
      <c r="WEZ2">
        <f>МПД!WEZ2</f>
        <v>0</v>
      </c>
      <c r="WFA2">
        <f>МПД!WFA2</f>
        <v>0</v>
      </c>
      <c r="WFB2">
        <f>МПД!WFB2</f>
        <v>0</v>
      </c>
      <c r="WFC2">
        <f>МПД!WFC2</f>
        <v>0</v>
      </c>
      <c r="WFD2">
        <f>МПД!WFD2</f>
        <v>0</v>
      </c>
      <c r="WFE2">
        <f>МПД!WFE2</f>
        <v>0</v>
      </c>
      <c r="WFF2">
        <f>МПД!WFF2</f>
        <v>0</v>
      </c>
      <c r="WFG2">
        <f>МПД!WFG2</f>
        <v>0</v>
      </c>
      <c r="WFH2">
        <f>МПД!WFH2</f>
        <v>0</v>
      </c>
      <c r="WFI2">
        <f>МПД!WFI2</f>
        <v>0</v>
      </c>
      <c r="WFJ2">
        <f>МПД!WFJ2</f>
        <v>0</v>
      </c>
      <c r="WFK2">
        <f>МПД!WFK2</f>
        <v>0</v>
      </c>
      <c r="WFL2">
        <f>МПД!WFL2</f>
        <v>0</v>
      </c>
      <c r="WFM2">
        <f>МПД!WFM2</f>
        <v>0</v>
      </c>
      <c r="WFN2">
        <f>МПД!WFN2</f>
        <v>0</v>
      </c>
      <c r="WFO2">
        <f>МПД!WFO2</f>
        <v>0</v>
      </c>
      <c r="WFP2">
        <f>МПД!WFP2</f>
        <v>0</v>
      </c>
      <c r="WFQ2">
        <f>МПД!WFQ2</f>
        <v>0</v>
      </c>
      <c r="WFR2">
        <f>МПД!WFR2</f>
        <v>0</v>
      </c>
      <c r="WFS2">
        <f>МПД!WFS2</f>
        <v>0</v>
      </c>
      <c r="WFT2">
        <f>МПД!WFT2</f>
        <v>0</v>
      </c>
      <c r="WFU2">
        <f>МПД!WFU2</f>
        <v>0</v>
      </c>
      <c r="WFV2">
        <f>МПД!WFV2</f>
        <v>0</v>
      </c>
      <c r="WFW2">
        <f>МПД!WFW2</f>
        <v>0</v>
      </c>
      <c r="WFX2">
        <f>МПД!WFX2</f>
        <v>0</v>
      </c>
      <c r="WFY2">
        <f>МПД!WFY2</f>
        <v>0</v>
      </c>
      <c r="WFZ2">
        <f>МПД!WFZ2</f>
        <v>0</v>
      </c>
      <c r="WGA2">
        <f>МПД!WGA2</f>
        <v>0</v>
      </c>
      <c r="WGB2">
        <f>МПД!WGB2</f>
        <v>0</v>
      </c>
      <c r="WGC2">
        <f>МПД!WGC2</f>
        <v>0</v>
      </c>
      <c r="WGD2">
        <f>МПД!WGD2</f>
        <v>0</v>
      </c>
      <c r="WGE2">
        <f>МПД!WGE2</f>
        <v>0</v>
      </c>
      <c r="WGF2">
        <f>МПД!WGF2</f>
        <v>0</v>
      </c>
      <c r="WGG2">
        <f>МПД!WGG2</f>
        <v>0</v>
      </c>
      <c r="WGH2">
        <f>МПД!WGH2</f>
        <v>0</v>
      </c>
      <c r="WGI2">
        <f>МПД!WGI2</f>
        <v>0</v>
      </c>
      <c r="WGJ2">
        <f>МПД!WGJ2</f>
        <v>0</v>
      </c>
      <c r="WGK2">
        <f>МПД!WGK2</f>
        <v>0</v>
      </c>
      <c r="WGL2">
        <f>МПД!WGL2</f>
        <v>0</v>
      </c>
      <c r="WGM2">
        <f>МПД!WGM2</f>
        <v>0</v>
      </c>
      <c r="WGN2">
        <f>МПД!WGN2</f>
        <v>0</v>
      </c>
      <c r="WGO2">
        <f>МПД!WGO2</f>
        <v>0</v>
      </c>
      <c r="WGP2">
        <f>МПД!WGP2</f>
        <v>0</v>
      </c>
      <c r="WGQ2">
        <f>МПД!WGQ2</f>
        <v>0</v>
      </c>
      <c r="WGR2">
        <f>МПД!WGR2</f>
        <v>0</v>
      </c>
      <c r="WGS2">
        <f>МПД!WGS2</f>
        <v>0</v>
      </c>
      <c r="WGT2">
        <f>МПД!WGT2</f>
        <v>0</v>
      </c>
      <c r="WGU2">
        <f>МПД!WGU2</f>
        <v>0</v>
      </c>
      <c r="WGV2">
        <f>МПД!WGV2</f>
        <v>0</v>
      </c>
      <c r="WGW2">
        <f>МПД!WGW2</f>
        <v>0</v>
      </c>
      <c r="WGX2">
        <f>МПД!WGX2</f>
        <v>0</v>
      </c>
      <c r="WGY2">
        <f>МПД!WGY2</f>
        <v>0</v>
      </c>
      <c r="WGZ2">
        <f>МПД!WGZ2</f>
        <v>0</v>
      </c>
      <c r="WHA2">
        <f>МПД!WHA2</f>
        <v>0</v>
      </c>
      <c r="WHB2">
        <f>МПД!WHB2</f>
        <v>0</v>
      </c>
      <c r="WHC2">
        <f>МПД!WHC2</f>
        <v>0</v>
      </c>
      <c r="WHD2">
        <f>МПД!WHD2</f>
        <v>0</v>
      </c>
      <c r="WHE2">
        <f>МПД!WHE2</f>
        <v>0</v>
      </c>
      <c r="WHF2">
        <f>МПД!WHF2</f>
        <v>0</v>
      </c>
      <c r="WHG2">
        <f>МПД!WHG2</f>
        <v>0</v>
      </c>
      <c r="WHH2">
        <f>МПД!WHH2</f>
        <v>0</v>
      </c>
      <c r="WHI2">
        <f>МПД!WHI2</f>
        <v>0</v>
      </c>
      <c r="WHJ2">
        <f>МПД!WHJ2</f>
        <v>0</v>
      </c>
      <c r="WHK2">
        <f>МПД!WHK2</f>
        <v>0</v>
      </c>
      <c r="WHL2">
        <f>МПД!WHL2</f>
        <v>0</v>
      </c>
      <c r="WHM2">
        <f>МПД!WHM2</f>
        <v>0</v>
      </c>
      <c r="WHN2">
        <f>МПД!WHN2</f>
        <v>0</v>
      </c>
      <c r="WHO2">
        <f>МПД!WHO2</f>
        <v>0</v>
      </c>
      <c r="WHP2">
        <f>МПД!WHP2</f>
        <v>0</v>
      </c>
      <c r="WHQ2">
        <f>МПД!WHQ2</f>
        <v>0</v>
      </c>
      <c r="WHR2">
        <f>МПД!WHR2</f>
        <v>0</v>
      </c>
      <c r="WHS2">
        <f>МПД!WHS2</f>
        <v>0</v>
      </c>
      <c r="WHT2">
        <f>МПД!WHT2</f>
        <v>0</v>
      </c>
      <c r="WHU2">
        <f>МПД!WHU2</f>
        <v>0</v>
      </c>
      <c r="WHV2">
        <f>МПД!WHV2</f>
        <v>0</v>
      </c>
      <c r="WHW2">
        <f>МПД!WHW2</f>
        <v>0</v>
      </c>
      <c r="WHX2">
        <f>МПД!WHX2</f>
        <v>0</v>
      </c>
      <c r="WHY2">
        <f>МПД!WHY2</f>
        <v>0</v>
      </c>
      <c r="WHZ2">
        <f>МПД!WHZ2</f>
        <v>0</v>
      </c>
      <c r="WIA2">
        <f>МПД!WIA2</f>
        <v>0</v>
      </c>
      <c r="WIB2">
        <f>МПД!WIB2</f>
        <v>0</v>
      </c>
      <c r="WIC2">
        <f>МПД!WIC2</f>
        <v>0</v>
      </c>
      <c r="WID2">
        <f>МПД!WID2</f>
        <v>0</v>
      </c>
      <c r="WIE2">
        <f>МПД!WIE2</f>
        <v>0</v>
      </c>
      <c r="WIF2">
        <f>МПД!WIF2</f>
        <v>0</v>
      </c>
      <c r="WIG2">
        <f>МПД!WIG2</f>
        <v>0</v>
      </c>
      <c r="WIH2">
        <f>МПД!WIH2</f>
        <v>0</v>
      </c>
      <c r="WII2">
        <f>МПД!WII2</f>
        <v>0</v>
      </c>
      <c r="WIJ2">
        <f>МПД!WIJ2</f>
        <v>0</v>
      </c>
      <c r="WIK2">
        <f>МПД!WIK2</f>
        <v>0</v>
      </c>
      <c r="WIL2">
        <f>МПД!WIL2</f>
        <v>0</v>
      </c>
      <c r="WIM2">
        <f>МПД!WIM2</f>
        <v>0</v>
      </c>
      <c r="WIN2">
        <f>МПД!WIN2</f>
        <v>0</v>
      </c>
      <c r="WIO2">
        <f>МПД!WIO2</f>
        <v>0</v>
      </c>
      <c r="WIP2">
        <f>МПД!WIP2</f>
        <v>0</v>
      </c>
      <c r="WIQ2">
        <f>МПД!WIQ2</f>
        <v>0</v>
      </c>
      <c r="WIR2">
        <f>МПД!WIR2</f>
        <v>0</v>
      </c>
      <c r="WIS2">
        <f>МПД!WIS2</f>
        <v>0</v>
      </c>
      <c r="WIT2">
        <f>МПД!WIT2</f>
        <v>0</v>
      </c>
      <c r="WIU2">
        <f>МПД!WIU2</f>
        <v>0</v>
      </c>
      <c r="WIV2">
        <f>МПД!WIV2</f>
        <v>0</v>
      </c>
      <c r="WIW2">
        <f>МПД!WIW2</f>
        <v>0</v>
      </c>
      <c r="WIX2">
        <f>МПД!WIX2</f>
        <v>0</v>
      </c>
      <c r="WIY2">
        <f>МПД!WIY2</f>
        <v>0</v>
      </c>
      <c r="WIZ2">
        <f>МПД!WIZ2</f>
        <v>0</v>
      </c>
      <c r="WJA2">
        <f>МПД!WJA2</f>
        <v>0</v>
      </c>
      <c r="WJB2">
        <f>МПД!WJB2</f>
        <v>0</v>
      </c>
      <c r="WJC2">
        <f>МПД!WJC2</f>
        <v>0</v>
      </c>
      <c r="WJD2">
        <f>МПД!WJD2</f>
        <v>0</v>
      </c>
      <c r="WJE2">
        <f>МПД!WJE2</f>
        <v>0</v>
      </c>
      <c r="WJF2">
        <f>МПД!WJF2</f>
        <v>0</v>
      </c>
      <c r="WJG2">
        <f>МПД!WJG2</f>
        <v>0</v>
      </c>
      <c r="WJH2">
        <f>МПД!WJH2</f>
        <v>0</v>
      </c>
      <c r="WJI2">
        <f>МПД!WJI2</f>
        <v>0</v>
      </c>
      <c r="WJJ2">
        <f>МПД!WJJ2</f>
        <v>0</v>
      </c>
      <c r="WJK2">
        <f>МПД!WJK2</f>
        <v>0</v>
      </c>
      <c r="WJL2">
        <f>МПД!WJL2</f>
        <v>0</v>
      </c>
      <c r="WJM2">
        <f>МПД!WJM2</f>
        <v>0</v>
      </c>
      <c r="WJN2">
        <f>МПД!WJN2</f>
        <v>0</v>
      </c>
      <c r="WJO2">
        <f>МПД!WJO2</f>
        <v>0</v>
      </c>
      <c r="WJP2">
        <f>МПД!WJP2</f>
        <v>0</v>
      </c>
      <c r="WJQ2">
        <f>МПД!WJQ2</f>
        <v>0</v>
      </c>
      <c r="WJR2">
        <f>МПД!WJR2</f>
        <v>0</v>
      </c>
      <c r="WJS2">
        <f>МПД!WJS2</f>
        <v>0</v>
      </c>
      <c r="WJT2">
        <f>МПД!WJT2</f>
        <v>0</v>
      </c>
      <c r="WJU2">
        <f>МПД!WJU2</f>
        <v>0</v>
      </c>
      <c r="WJV2">
        <f>МПД!WJV2</f>
        <v>0</v>
      </c>
      <c r="WJW2">
        <f>МПД!WJW2</f>
        <v>0</v>
      </c>
      <c r="WJX2">
        <f>МПД!WJX2</f>
        <v>0</v>
      </c>
      <c r="WJY2">
        <f>МПД!WJY2</f>
        <v>0</v>
      </c>
      <c r="WJZ2">
        <f>МПД!WJZ2</f>
        <v>0</v>
      </c>
      <c r="WKA2">
        <f>МПД!WKA2</f>
        <v>0</v>
      </c>
      <c r="WKB2">
        <f>МПД!WKB2</f>
        <v>0</v>
      </c>
      <c r="WKC2">
        <f>МПД!WKC2</f>
        <v>0</v>
      </c>
      <c r="WKD2">
        <f>МПД!WKD2</f>
        <v>0</v>
      </c>
      <c r="WKE2">
        <f>МПД!WKE2</f>
        <v>0</v>
      </c>
      <c r="WKF2">
        <f>МПД!WKF2</f>
        <v>0</v>
      </c>
      <c r="WKG2">
        <f>МПД!WKG2</f>
        <v>0</v>
      </c>
      <c r="WKH2">
        <f>МПД!WKH2</f>
        <v>0</v>
      </c>
      <c r="WKI2">
        <f>МПД!WKI2</f>
        <v>0</v>
      </c>
      <c r="WKJ2">
        <f>МПД!WKJ2</f>
        <v>0</v>
      </c>
      <c r="WKK2">
        <f>МПД!WKK2</f>
        <v>0</v>
      </c>
      <c r="WKL2">
        <f>МПД!WKL2</f>
        <v>0</v>
      </c>
      <c r="WKM2">
        <f>МПД!WKM2</f>
        <v>0</v>
      </c>
      <c r="WKN2">
        <f>МПД!WKN2</f>
        <v>0</v>
      </c>
      <c r="WKO2">
        <f>МПД!WKO2</f>
        <v>0</v>
      </c>
      <c r="WKP2">
        <f>МПД!WKP2</f>
        <v>0</v>
      </c>
      <c r="WKQ2">
        <f>МПД!WKQ2</f>
        <v>0</v>
      </c>
      <c r="WKR2">
        <f>МПД!WKR2</f>
        <v>0</v>
      </c>
      <c r="WKS2">
        <f>МПД!WKS2</f>
        <v>0</v>
      </c>
      <c r="WKT2">
        <f>МПД!WKT2</f>
        <v>0</v>
      </c>
      <c r="WKU2">
        <f>МПД!WKU2</f>
        <v>0</v>
      </c>
      <c r="WKV2">
        <f>МПД!WKV2</f>
        <v>0</v>
      </c>
      <c r="WKW2">
        <f>МПД!WKW2</f>
        <v>0</v>
      </c>
      <c r="WKX2">
        <f>МПД!WKX2</f>
        <v>0</v>
      </c>
      <c r="WKY2">
        <f>МПД!WKY2</f>
        <v>0</v>
      </c>
      <c r="WKZ2">
        <f>МПД!WKZ2</f>
        <v>0</v>
      </c>
      <c r="WLA2">
        <f>МПД!WLA2</f>
        <v>0</v>
      </c>
      <c r="WLB2">
        <f>МПД!WLB2</f>
        <v>0</v>
      </c>
      <c r="WLC2">
        <f>МПД!WLC2</f>
        <v>0</v>
      </c>
      <c r="WLD2">
        <f>МПД!WLD2</f>
        <v>0</v>
      </c>
      <c r="WLE2">
        <f>МПД!WLE2</f>
        <v>0</v>
      </c>
      <c r="WLF2">
        <f>МПД!WLF2</f>
        <v>0</v>
      </c>
      <c r="WLG2">
        <f>МПД!WLG2</f>
        <v>0</v>
      </c>
      <c r="WLH2">
        <f>МПД!WLH2</f>
        <v>0</v>
      </c>
      <c r="WLI2">
        <f>МПД!WLI2</f>
        <v>0</v>
      </c>
      <c r="WLJ2">
        <f>МПД!WLJ2</f>
        <v>0</v>
      </c>
      <c r="WLK2">
        <f>МПД!WLK2</f>
        <v>0</v>
      </c>
      <c r="WLL2">
        <f>МПД!WLL2</f>
        <v>0</v>
      </c>
      <c r="WLM2">
        <f>МПД!WLM2</f>
        <v>0</v>
      </c>
      <c r="WLN2">
        <f>МПД!WLN2</f>
        <v>0</v>
      </c>
      <c r="WLO2">
        <f>МПД!WLO2</f>
        <v>0</v>
      </c>
      <c r="WLP2">
        <f>МПД!WLP2</f>
        <v>0</v>
      </c>
      <c r="WLQ2">
        <f>МПД!WLQ2</f>
        <v>0</v>
      </c>
      <c r="WLR2">
        <f>МПД!WLR2</f>
        <v>0</v>
      </c>
      <c r="WLS2">
        <f>МПД!WLS2</f>
        <v>0</v>
      </c>
      <c r="WLT2">
        <f>МПД!WLT2</f>
        <v>0</v>
      </c>
      <c r="WLU2">
        <f>МПД!WLU2</f>
        <v>0</v>
      </c>
      <c r="WLV2">
        <f>МПД!WLV2</f>
        <v>0</v>
      </c>
      <c r="WLW2">
        <f>МПД!WLW2</f>
        <v>0</v>
      </c>
      <c r="WLX2">
        <f>МПД!WLX2</f>
        <v>0</v>
      </c>
      <c r="WLY2">
        <f>МПД!WLY2</f>
        <v>0</v>
      </c>
      <c r="WLZ2">
        <f>МПД!WLZ2</f>
        <v>0</v>
      </c>
      <c r="WMA2">
        <f>МПД!WMA2</f>
        <v>0</v>
      </c>
      <c r="WMB2">
        <f>МПД!WMB2</f>
        <v>0</v>
      </c>
      <c r="WMC2">
        <f>МПД!WMC2</f>
        <v>0</v>
      </c>
      <c r="WMD2">
        <f>МПД!WMD2</f>
        <v>0</v>
      </c>
      <c r="WME2">
        <f>МПД!WME2</f>
        <v>0</v>
      </c>
      <c r="WMF2">
        <f>МПД!WMF2</f>
        <v>0</v>
      </c>
      <c r="WMG2">
        <f>МПД!WMG2</f>
        <v>0</v>
      </c>
      <c r="WMH2">
        <f>МПД!WMH2</f>
        <v>0</v>
      </c>
      <c r="WMI2">
        <f>МПД!WMI2</f>
        <v>0</v>
      </c>
      <c r="WMJ2">
        <f>МПД!WMJ2</f>
        <v>0</v>
      </c>
      <c r="WMK2">
        <f>МПД!WMK2</f>
        <v>0</v>
      </c>
      <c r="WML2">
        <f>МПД!WML2</f>
        <v>0</v>
      </c>
      <c r="WMM2">
        <f>МПД!WMM2</f>
        <v>0</v>
      </c>
      <c r="WMN2">
        <f>МПД!WMN2</f>
        <v>0</v>
      </c>
      <c r="WMO2">
        <f>МПД!WMO2</f>
        <v>0</v>
      </c>
      <c r="WMP2">
        <f>МПД!WMP2</f>
        <v>0</v>
      </c>
      <c r="WMQ2">
        <f>МПД!WMQ2</f>
        <v>0</v>
      </c>
      <c r="WMR2">
        <f>МПД!WMR2</f>
        <v>0</v>
      </c>
      <c r="WMS2">
        <f>МПД!WMS2</f>
        <v>0</v>
      </c>
      <c r="WMT2">
        <f>МПД!WMT2</f>
        <v>0</v>
      </c>
      <c r="WMU2">
        <f>МПД!WMU2</f>
        <v>0</v>
      </c>
      <c r="WMV2">
        <f>МПД!WMV2</f>
        <v>0</v>
      </c>
      <c r="WMW2">
        <f>МПД!WMW2</f>
        <v>0</v>
      </c>
      <c r="WMX2">
        <f>МПД!WMX2</f>
        <v>0</v>
      </c>
      <c r="WMY2">
        <f>МПД!WMY2</f>
        <v>0</v>
      </c>
      <c r="WMZ2">
        <f>МПД!WMZ2</f>
        <v>0</v>
      </c>
      <c r="WNA2">
        <f>МПД!WNA2</f>
        <v>0</v>
      </c>
      <c r="WNB2">
        <f>МПД!WNB2</f>
        <v>0</v>
      </c>
      <c r="WNC2">
        <f>МПД!WNC2</f>
        <v>0</v>
      </c>
      <c r="WND2">
        <f>МПД!WND2</f>
        <v>0</v>
      </c>
      <c r="WNE2">
        <f>МПД!WNE2</f>
        <v>0</v>
      </c>
      <c r="WNF2">
        <f>МПД!WNF2</f>
        <v>0</v>
      </c>
      <c r="WNG2">
        <f>МПД!WNG2</f>
        <v>0</v>
      </c>
      <c r="WNH2">
        <f>МПД!WNH2</f>
        <v>0</v>
      </c>
      <c r="WNI2">
        <f>МПД!WNI2</f>
        <v>0</v>
      </c>
      <c r="WNJ2">
        <f>МПД!WNJ2</f>
        <v>0</v>
      </c>
      <c r="WNK2">
        <f>МПД!WNK2</f>
        <v>0</v>
      </c>
      <c r="WNL2">
        <f>МПД!WNL2</f>
        <v>0</v>
      </c>
      <c r="WNM2">
        <f>МПД!WNM2</f>
        <v>0</v>
      </c>
      <c r="WNN2">
        <f>МПД!WNN2</f>
        <v>0</v>
      </c>
      <c r="WNO2">
        <f>МПД!WNO2</f>
        <v>0</v>
      </c>
      <c r="WNP2">
        <f>МПД!WNP2</f>
        <v>0</v>
      </c>
      <c r="WNQ2">
        <f>МПД!WNQ2</f>
        <v>0</v>
      </c>
      <c r="WNR2">
        <f>МПД!WNR2</f>
        <v>0</v>
      </c>
      <c r="WNS2">
        <f>МПД!WNS2</f>
        <v>0</v>
      </c>
      <c r="WNT2">
        <f>МПД!WNT2</f>
        <v>0</v>
      </c>
      <c r="WNU2">
        <f>МПД!WNU2</f>
        <v>0</v>
      </c>
      <c r="WNV2">
        <f>МПД!WNV2</f>
        <v>0</v>
      </c>
      <c r="WNW2">
        <f>МПД!WNW2</f>
        <v>0</v>
      </c>
      <c r="WNX2">
        <f>МПД!WNX2</f>
        <v>0</v>
      </c>
      <c r="WNY2">
        <f>МПД!WNY2</f>
        <v>0</v>
      </c>
      <c r="WNZ2">
        <f>МПД!WNZ2</f>
        <v>0</v>
      </c>
      <c r="WOA2">
        <f>МПД!WOA2</f>
        <v>0</v>
      </c>
      <c r="WOB2">
        <f>МПД!WOB2</f>
        <v>0</v>
      </c>
      <c r="WOC2">
        <f>МПД!WOC2</f>
        <v>0</v>
      </c>
      <c r="WOD2">
        <f>МПД!WOD2</f>
        <v>0</v>
      </c>
      <c r="WOE2">
        <f>МПД!WOE2</f>
        <v>0</v>
      </c>
      <c r="WOF2">
        <f>МПД!WOF2</f>
        <v>0</v>
      </c>
      <c r="WOG2">
        <f>МПД!WOG2</f>
        <v>0</v>
      </c>
      <c r="WOH2">
        <f>МПД!WOH2</f>
        <v>0</v>
      </c>
      <c r="WOI2">
        <f>МПД!WOI2</f>
        <v>0</v>
      </c>
      <c r="WOJ2">
        <f>МПД!WOJ2</f>
        <v>0</v>
      </c>
      <c r="WOK2">
        <f>МПД!WOK2</f>
        <v>0</v>
      </c>
      <c r="WOL2">
        <f>МПД!WOL2</f>
        <v>0</v>
      </c>
      <c r="WOM2">
        <f>МПД!WOM2</f>
        <v>0</v>
      </c>
      <c r="WON2">
        <f>МПД!WON2</f>
        <v>0</v>
      </c>
      <c r="WOO2">
        <f>МПД!WOO2</f>
        <v>0</v>
      </c>
      <c r="WOP2">
        <f>МПД!WOP2</f>
        <v>0</v>
      </c>
      <c r="WOQ2">
        <f>МПД!WOQ2</f>
        <v>0</v>
      </c>
      <c r="WOR2">
        <f>МПД!WOR2</f>
        <v>0</v>
      </c>
      <c r="WOS2">
        <f>МПД!WOS2</f>
        <v>0</v>
      </c>
      <c r="WOT2">
        <f>МПД!WOT2</f>
        <v>0</v>
      </c>
      <c r="WOU2">
        <f>МПД!WOU2</f>
        <v>0</v>
      </c>
      <c r="WOV2">
        <f>МПД!WOV2</f>
        <v>0</v>
      </c>
      <c r="WOW2">
        <f>МПД!WOW2</f>
        <v>0</v>
      </c>
      <c r="WOX2">
        <f>МПД!WOX2</f>
        <v>0</v>
      </c>
      <c r="WOY2">
        <f>МПД!WOY2</f>
        <v>0</v>
      </c>
      <c r="WOZ2">
        <f>МПД!WOZ2</f>
        <v>0</v>
      </c>
      <c r="WPA2">
        <f>МПД!WPA2</f>
        <v>0</v>
      </c>
      <c r="WPB2">
        <f>МПД!WPB2</f>
        <v>0</v>
      </c>
      <c r="WPC2">
        <f>МПД!WPC2</f>
        <v>0</v>
      </c>
      <c r="WPD2">
        <f>МПД!WPD2</f>
        <v>0</v>
      </c>
      <c r="WPE2">
        <f>МПД!WPE2</f>
        <v>0</v>
      </c>
      <c r="WPF2">
        <f>МПД!WPF2</f>
        <v>0</v>
      </c>
      <c r="WPG2">
        <f>МПД!WPG2</f>
        <v>0</v>
      </c>
      <c r="WPH2">
        <f>МПД!WPH2</f>
        <v>0</v>
      </c>
      <c r="WPI2">
        <f>МПД!WPI2</f>
        <v>0</v>
      </c>
      <c r="WPJ2">
        <f>МПД!WPJ2</f>
        <v>0</v>
      </c>
      <c r="WPK2">
        <f>МПД!WPK2</f>
        <v>0</v>
      </c>
      <c r="WPL2">
        <f>МПД!WPL2</f>
        <v>0</v>
      </c>
      <c r="WPM2">
        <f>МПД!WPM2</f>
        <v>0</v>
      </c>
      <c r="WPN2">
        <f>МПД!WPN2</f>
        <v>0</v>
      </c>
      <c r="WPO2">
        <f>МПД!WPO2</f>
        <v>0</v>
      </c>
      <c r="WPP2">
        <f>МПД!WPP2</f>
        <v>0</v>
      </c>
      <c r="WPQ2">
        <f>МПД!WPQ2</f>
        <v>0</v>
      </c>
      <c r="WPR2">
        <f>МПД!WPR2</f>
        <v>0</v>
      </c>
      <c r="WPS2">
        <f>МПД!WPS2</f>
        <v>0</v>
      </c>
      <c r="WPT2">
        <f>МПД!WPT2</f>
        <v>0</v>
      </c>
      <c r="WPU2">
        <f>МПД!WPU2</f>
        <v>0</v>
      </c>
      <c r="WPV2">
        <f>МПД!WPV2</f>
        <v>0</v>
      </c>
      <c r="WPW2">
        <f>МПД!WPW2</f>
        <v>0</v>
      </c>
      <c r="WPX2">
        <f>МПД!WPX2</f>
        <v>0</v>
      </c>
      <c r="WPY2">
        <f>МПД!WPY2</f>
        <v>0</v>
      </c>
      <c r="WPZ2">
        <f>МПД!WPZ2</f>
        <v>0</v>
      </c>
      <c r="WQA2">
        <f>МПД!WQA2</f>
        <v>0</v>
      </c>
      <c r="WQB2">
        <f>МПД!WQB2</f>
        <v>0</v>
      </c>
      <c r="WQC2">
        <f>МПД!WQC2</f>
        <v>0</v>
      </c>
      <c r="WQD2">
        <f>МПД!WQD2</f>
        <v>0</v>
      </c>
      <c r="WQE2">
        <f>МПД!WQE2</f>
        <v>0</v>
      </c>
      <c r="WQF2">
        <f>МПД!WQF2</f>
        <v>0</v>
      </c>
      <c r="WQG2">
        <f>МПД!WQG2</f>
        <v>0</v>
      </c>
      <c r="WQH2">
        <f>МПД!WQH2</f>
        <v>0</v>
      </c>
      <c r="WQI2">
        <f>МПД!WQI2</f>
        <v>0</v>
      </c>
      <c r="WQJ2">
        <f>МПД!WQJ2</f>
        <v>0</v>
      </c>
      <c r="WQK2">
        <f>МПД!WQK2</f>
        <v>0</v>
      </c>
      <c r="WQL2">
        <f>МПД!WQL2</f>
        <v>0</v>
      </c>
      <c r="WQM2">
        <f>МПД!WQM2</f>
        <v>0</v>
      </c>
      <c r="WQN2">
        <f>МПД!WQN2</f>
        <v>0</v>
      </c>
      <c r="WQO2">
        <f>МПД!WQO2</f>
        <v>0</v>
      </c>
      <c r="WQP2">
        <f>МПД!WQP2</f>
        <v>0</v>
      </c>
      <c r="WQQ2">
        <f>МПД!WQQ2</f>
        <v>0</v>
      </c>
      <c r="WQR2">
        <f>МПД!WQR2</f>
        <v>0</v>
      </c>
      <c r="WQS2">
        <f>МПД!WQS2</f>
        <v>0</v>
      </c>
      <c r="WQT2">
        <f>МПД!WQT2</f>
        <v>0</v>
      </c>
      <c r="WQU2">
        <f>МПД!WQU2</f>
        <v>0</v>
      </c>
      <c r="WQV2">
        <f>МПД!WQV2</f>
        <v>0</v>
      </c>
      <c r="WQW2">
        <f>МПД!WQW2</f>
        <v>0</v>
      </c>
      <c r="WQX2">
        <f>МПД!WQX2</f>
        <v>0</v>
      </c>
      <c r="WQY2">
        <f>МПД!WQY2</f>
        <v>0</v>
      </c>
      <c r="WQZ2">
        <f>МПД!WQZ2</f>
        <v>0</v>
      </c>
      <c r="WRA2">
        <f>МПД!WRA2</f>
        <v>0</v>
      </c>
      <c r="WRB2">
        <f>МПД!WRB2</f>
        <v>0</v>
      </c>
      <c r="WRC2">
        <f>МПД!WRC2</f>
        <v>0</v>
      </c>
      <c r="WRD2">
        <f>МПД!WRD2</f>
        <v>0</v>
      </c>
      <c r="WRE2">
        <f>МПД!WRE2</f>
        <v>0</v>
      </c>
      <c r="WRF2">
        <f>МПД!WRF2</f>
        <v>0</v>
      </c>
      <c r="WRG2">
        <f>МПД!WRG2</f>
        <v>0</v>
      </c>
      <c r="WRH2">
        <f>МПД!WRH2</f>
        <v>0</v>
      </c>
      <c r="WRI2">
        <f>МПД!WRI2</f>
        <v>0</v>
      </c>
      <c r="WRJ2">
        <f>МПД!WRJ2</f>
        <v>0</v>
      </c>
      <c r="WRK2">
        <f>МПД!WRK2</f>
        <v>0</v>
      </c>
      <c r="WRL2">
        <f>МПД!WRL2</f>
        <v>0</v>
      </c>
      <c r="WRM2">
        <f>МПД!WRM2</f>
        <v>0</v>
      </c>
      <c r="WRN2">
        <f>МПД!WRN2</f>
        <v>0</v>
      </c>
      <c r="WRO2">
        <f>МПД!WRO2</f>
        <v>0</v>
      </c>
      <c r="WRP2">
        <f>МПД!WRP2</f>
        <v>0</v>
      </c>
      <c r="WRQ2">
        <f>МПД!WRQ2</f>
        <v>0</v>
      </c>
      <c r="WRR2">
        <f>МПД!WRR2</f>
        <v>0</v>
      </c>
      <c r="WRS2">
        <f>МПД!WRS2</f>
        <v>0</v>
      </c>
      <c r="WRT2">
        <f>МПД!WRT2</f>
        <v>0</v>
      </c>
      <c r="WRU2">
        <f>МПД!WRU2</f>
        <v>0</v>
      </c>
      <c r="WRV2">
        <f>МПД!WRV2</f>
        <v>0</v>
      </c>
      <c r="WRW2">
        <f>МПД!WRW2</f>
        <v>0</v>
      </c>
      <c r="WRX2">
        <f>МПД!WRX2</f>
        <v>0</v>
      </c>
      <c r="WRY2">
        <f>МПД!WRY2</f>
        <v>0</v>
      </c>
      <c r="WRZ2">
        <f>МПД!WRZ2</f>
        <v>0</v>
      </c>
      <c r="WSA2">
        <f>МПД!WSA2</f>
        <v>0</v>
      </c>
      <c r="WSB2">
        <f>МПД!WSB2</f>
        <v>0</v>
      </c>
      <c r="WSC2">
        <f>МПД!WSC2</f>
        <v>0</v>
      </c>
      <c r="WSD2">
        <f>МПД!WSD2</f>
        <v>0</v>
      </c>
      <c r="WSE2">
        <f>МПД!WSE2</f>
        <v>0</v>
      </c>
      <c r="WSF2">
        <f>МПД!WSF2</f>
        <v>0</v>
      </c>
      <c r="WSG2">
        <f>МПД!WSG2</f>
        <v>0</v>
      </c>
      <c r="WSH2">
        <f>МПД!WSH2</f>
        <v>0</v>
      </c>
      <c r="WSI2">
        <f>МПД!WSI2</f>
        <v>0</v>
      </c>
      <c r="WSJ2">
        <f>МПД!WSJ2</f>
        <v>0</v>
      </c>
      <c r="WSK2">
        <f>МПД!WSK2</f>
        <v>0</v>
      </c>
      <c r="WSL2">
        <f>МПД!WSL2</f>
        <v>0</v>
      </c>
      <c r="WSM2">
        <f>МПД!WSM2</f>
        <v>0</v>
      </c>
      <c r="WSN2">
        <f>МПД!WSN2</f>
        <v>0</v>
      </c>
      <c r="WSO2">
        <f>МПД!WSO2</f>
        <v>0</v>
      </c>
      <c r="WSP2">
        <f>МПД!WSP2</f>
        <v>0</v>
      </c>
      <c r="WSQ2">
        <f>МПД!WSQ2</f>
        <v>0</v>
      </c>
      <c r="WSR2">
        <f>МПД!WSR2</f>
        <v>0</v>
      </c>
      <c r="WSS2">
        <f>МПД!WSS2</f>
        <v>0</v>
      </c>
      <c r="WST2">
        <f>МПД!WST2</f>
        <v>0</v>
      </c>
      <c r="WSU2">
        <f>МПД!WSU2</f>
        <v>0</v>
      </c>
      <c r="WSV2">
        <f>МПД!WSV2</f>
        <v>0</v>
      </c>
      <c r="WSW2">
        <f>МПД!WSW2</f>
        <v>0</v>
      </c>
      <c r="WSX2">
        <f>МПД!WSX2</f>
        <v>0</v>
      </c>
      <c r="WSY2">
        <f>МПД!WSY2</f>
        <v>0</v>
      </c>
      <c r="WSZ2">
        <f>МПД!WSZ2</f>
        <v>0</v>
      </c>
      <c r="WTA2">
        <f>МПД!WTA2</f>
        <v>0</v>
      </c>
      <c r="WTB2">
        <f>МПД!WTB2</f>
        <v>0</v>
      </c>
      <c r="WTC2">
        <f>МПД!WTC2</f>
        <v>0</v>
      </c>
      <c r="WTD2">
        <f>МПД!WTD2</f>
        <v>0</v>
      </c>
      <c r="WTE2">
        <f>МПД!WTE2</f>
        <v>0</v>
      </c>
      <c r="WTF2">
        <f>МПД!WTF2</f>
        <v>0</v>
      </c>
      <c r="WTG2">
        <f>МПД!WTG2</f>
        <v>0</v>
      </c>
      <c r="WTH2">
        <f>МПД!WTH2</f>
        <v>0</v>
      </c>
      <c r="WTI2">
        <f>МПД!WTI2</f>
        <v>0</v>
      </c>
      <c r="WTJ2">
        <f>МПД!WTJ2</f>
        <v>0</v>
      </c>
      <c r="WTK2">
        <f>МПД!WTK2</f>
        <v>0</v>
      </c>
      <c r="WTL2">
        <f>МПД!WTL2</f>
        <v>0</v>
      </c>
      <c r="WTM2">
        <f>МПД!WTM2</f>
        <v>0</v>
      </c>
      <c r="WTN2">
        <f>МПД!WTN2</f>
        <v>0</v>
      </c>
      <c r="WTO2">
        <f>МПД!WTO2</f>
        <v>0</v>
      </c>
      <c r="WTP2">
        <f>МПД!WTP2</f>
        <v>0</v>
      </c>
      <c r="WTQ2">
        <f>МПД!WTQ2</f>
        <v>0</v>
      </c>
      <c r="WTR2">
        <f>МПД!WTR2</f>
        <v>0</v>
      </c>
      <c r="WTS2">
        <f>МПД!WTS2</f>
        <v>0</v>
      </c>
      <c r="WTT2">
        <f>МПД!WTT2</f>
        <v>0</v>
      </c>
      <c r="WTU2">
        <f>МПД!WTU2</f>
        <v>0</v>
      </c>
      <c r="WTV2">
        <f>МПД!WTV2</f>
        <v>0</v>
      </c>
      <c r="WTW2">
        <f>МПД!WTW2</f>
        <v>0</v>
      </c>
      <c r="WTX2">
        <f>МПД!WTX2</f>
        <v>0</v>
      </c>
      <c r="WTY2">
        <f>МПД!WTY2</f>
        <v>0</v>
      </c>
      <c r="WTZ2">
        <f>МПД!WTZ2</f>
        <v>0</v>
      </c>
      <c r="WUA2">
        <f>МПД!WUA2</f>
        <v>0</v>
      </c>
      <c r="WUB2">
        <f>МПД!WUB2</f>
        <v>0</v>
      </c>
      <c r="WUC2">
        <f>МПД!WUC2</f>
        <v>0</v>
      </c>
      <c r="WUD2">
        <f>МПД!WUD2</f>
        <v>0</v>
      </c>
      <c r="WUE2">
        <f>МПД!WUE2</f>
        <v>0</v>
      </c>
      <c r="WUF2">
        <f>МПД!WUF2</f>
        <v>0</v>
      </c>
      <c r="WUG2">
        <f>МПД!WUG2</f>
        <v>0</v>
      </c>
      <c r="WUH2">
        <f>МПД!WUH2</f>
        <v>0</v>
      </c>
      <c r="WUI2">
        <f>МПД!WUI2</f>
        <v>0</v>
      </c>
      <c r="WUJ2">
        <f>МПД!WUJ2</f>
        <v>0</v>
      </c>
      <c r="WUK2">
        <f>МПД!WUK2</f>
        <v>0</v>
      </c>
      <c r="WUL2">
        <f>МПД!WUL2</f>
        <v>0</v>
      </c>
      <c r="WUM2">
        <f>МПД!WUM2</f>
        <v>0</v>
      </c>
      <c r="WUN2">
        <f>МПД!WUN2</f>
        <v>0</v>
      </c>
      <c r="WUO2">
        <f>МПД!WUO2</f>
        <v>0</v>
      </c>
      <c r="WUP2">
        <f>МПД!WUP2</f>
        <v>0</v>
      </c>
      <c r="WUQ2">
        <f>МПД!WUQ2</f>
        <v>0</v>
      </c>
      <c r="WUR2">
        <f>МПД!WUR2</f>
        <v>0</v>
      </c>
      <c r="WUS2">
        <f>МПД!WUS2</f>
        <v>0</v>
      </c>
      <c r="WUT2">
        <f>МПД!WUT2</f>
        <v>0</v>
      </c>
      <c r="WUU2">
        <f>МПД!WUU2</f>
        <v>0</v>
      </c>
      <c r="WUV2">
        <f>МПД!WUV2</f>
        <v>0</v>
      </c>
      <c r="WUW2">
        <f>МПД!WUW2</f>
        <v>0</v>
      </c>
      <c r="WUX2">
        <f>МПД!WUX2</f>
        <v>0</v>
      </c>
      <c r="WUY2">
        <f>МПД!WUY2</f>
        <v>0</v>
      </c>
      <c r="WUZ2">
        <f>МПД!WUZ2</f>
        <v>0</v>
      </c>
      <c r="WVA2">
        <f>МПД!WVA2</f>
        <v>0</v>
      </c>
      <c r="WVB2">
        <f>МПД!WVB2</f>
        <v>0</v>
      </c>
      <c r="WVC2">
        <f>МПД!WVC2</f>
        <v>0</v>
      </c>
      <c r="WVD2">
        <f>МПД!WVD2</f>
        <v>0</v>
      </c>
      <c r="WVE2">
        <f>МПД!WVE2</f>
        <v>0</v>
      </c>
      <c r="WVF2">
        <f>МПД!WVF2</f>
        <v>0</v>
      </c>
      <c r="WVG2">
        <f>МПД!WVG2</f>
        <v>0</v>
      </c>
      <c r="WVH2">
        <f>МПД!WVH2</f>
        <v>0</v>
      </c>
      <c r="WVI2">
        <f>МПД!WVI2</f>
        <v>0</v>
      </c>
      <c r="WVJ2">
        <f>МПД!WVJ2</f>
        <v>0</v>
      </c>
      <c r="WVK2">
        <f>МПД!WVK2</f>
        <v>0</v>
      </c>
      <c r="WVL2">
        <f>МПД!WVL2</f>
        <v>0</v>
      </c>
      <c r="WVM2">
        <f>МПД!WVM2</f>
        <v>0</v>
      </c>
      <c r="WVN2">
        <f>МПД!WVN2</f>
        <v>0</v>
      </c>
      <c r="WVO2">
        <f>МПД!WVO2</f>
        <v>0</v>
      </c>
      <c r="WVP2">
        <f>МПД!WVP2</f>
        <v>0</v>
      </c>
      <c r="WVQ2">
        <f>МПД!WVQ2</f>
        <v>0</v>
      </c>
      <c r="WVR2">
        <f>МПД!WVR2</f>
        <v>0</v>
      </c>
      <c r="WVS2">
        <f>МПД!WVS2</f>
        <v>0</v>
      </c>
      <c r="WVT2">
        <f>МПД!WVT2</f>
        <v>0</v>
      </c>
      <c r="WVU2">
        <f>МПД!WVU2</f>
        <v>0</v>
      </c>
      <c r="WVV2">
        <f>МПД!WVV2</f>
        <v>0</v>
      </c>
      <c r="WVW2">
        <f>МПД!WVW2</f>
        <v>0</v>
      </c>
      <c r="WVX2">
        <f>МПД!WVX2</f>
        <v>0</v>
      </c>
      <c r="WVY2">
        <f>МПД!WVY2</f>
        <v>0</v>
      </c>
      <c r="WVZ2">
        <f>МПД!WVZ2</f>
        <v>0</v>
      </c>
      <c r="WWA2">
        <f>МПД!WWA2</f>
        <v>0</v>
      </c>
      <c r="WWB2">
        <f>МПД!WWB2</f>
        <v>0</v>
      </c>
      <c r="WWC2">
        <f>МПД!WWC2</f>
        <v>0</v>
      </c>
      <c r="WWD2">
        <f>МПД!WWD2</f>
        <v>0</v>
      </c>
      <c r="WWE2">
        <f>МПД!WWE2</f>
        <v>0</v>
      </c>
      <c r="WWF2">
        <f>МПД!WWF2</f>
        <v>0</v>
      </c>
      <c r="WWG2">
        <f>МПД!WWG2</f>
        <v>0</v>
      </c>
      <c r="WWH2">
        <f>МПД!WWH2</f>
        <v>0</v>
      </c>
      <c r="WWI2">
        <f>МПД!WWI2</f>
        <v>0</v>
      </c>
      <c r="WWJ2">
        <f>МПД!WWJ2</f>
        <v>0</v>
      </c>
      <c r="WWK2">
        <f>МПД!WWK2</f>
        <v>0</v>
      </c>
      <c r="WWL2">
        <f>МПД!WWL2</f>
        <v>0</v>
      </c>
      <c r="WWM2">
        <f>МПД!WWM2</f>
        <v>0</v>
      </c>
      <c r="WWN2">
        <f>МПД!WWN2</f>
        <v>0</v>
      </c>
      <c r="WWO2">
        <f>МПД!WWO2</f>
        <v>0</v>
      </c>
      <c r="WWP2">
        <f>МПД!WWP2</f>
        <v>0</v>
      </c>
      <c r="WWQ2">
        <f>МПД!WWQ2</f>
        <v>0</v>
      </c>
      <c r="WWR2">
        <f>МПД!WWR2</f>
        <v>0</v>
      </c>
      <c r="WWS2">
        <f>МПД!WWS2</f>
        <v>0</v>
      </c>
      <c r="WWT2">
        <f>МПД!WWT2</f>
        <v>0</v>
      </c>
      <c r="WWU2">
        <f>МПД!WWU2</f>
        <v>0</v>
      </c>
      <c r="WWV2">
        <f>МПД!WWV2</f>
        <v>0</v>
      </c>
      <c r="WWW2">
        <f>МПД!WWW2</f>
        <v>0</v>
      </c>
      <c r="WWX2">
        <f>МПД!WWX2</f>
        <v>0</v>
      </c>
      <c r="WWY2">
        <f>МПД!WWY2</f>
        <v>0</v>
      </c>
      <c r="WWZ2">
        <f>МПД!WWZ2</f>
        <v>0</v>
      </c>
      <c r="WXA2">
        <f>МПД!WXA2</f>
        <v>0</v>
      </c>
      <c r="WXB2">
        <f>МПД!WXB2</f>
        <v>0</v>
      </c>
      <c r="WXC2">
        <f>МПД!WXC2</f>
        <v>0</v>
      </c>
      <c r="WXD2">
        <f>МПД!WXD2</f>
        <v>0</v>
      </c>
      <c r="WXE2">
        <f>МПД!WXE2</f>
        <v>0</v>
      </c>
      <c r="WXF2">
        <f>МПД!WXF2</f>
        <v>0</v>
      </c>
      <c r="WXG2">
        <f>МПД!WXG2</f>
        <v>0</v>
      </c>
      <c r="WXH2">
        <f>МПД!WXH2</f>
        <v>0</v>
      </c>
      <c r="WXI2">
        <f>МПД!WXI2</f>
        <v>0</v>
      </c>
      <c r="WXJ2">
        <f>МПД!WXJ2</f>
        <v>0</v>
      </c>
      <c r="WXK2">
        <f>МПД!WXK2</f>
        <v>0</v>
      </c>
      <c r="WXL2">
        <f>МПД!WXL2</f>
        <v>0</v>
      </c>
      <c r="WXM2">
        <f>МПД!WXM2</f>
        <v>0</v>
      </c>
      <c r="WXN2">
        <f>МПД!WXN2</f>
        <v>0</v>
      </c>
      <c r="WXO2">
        <f>МПД!WXO2</f>
        <v>0</v>
      </c>
      <c r="WXP2">
        <f>МПД!WXP2</f>
        <v>0</v>
      </c>
      <c r="WXQ2">
        <f>МПД!WXQ2</f>
        <v>0</v>
      </c>
      <c r="WXR2">
        <f>МПД!WXR2</f>
        <v>0</v>
      </c>
      <c r="WXS2">
        <f>МПД!WXS2</f>
        <v>0</v>
      </c>
      <c r="WXT2">
        <f>МПД!WXT2</f>
        <v>0</v>
      </c>
      <c r="WXU2">
        <f>МПД!WXU2</f>
        <v>0</v>
      </c>
      <c r="WXV2">
        <f>МПД!WXV2</f>
        <v>0</v>
      </c>
      <c r="WXW2">
        <f>МПД!WXW2</f>
        <v>0</v>
      </c>
      <c r="WXX2">
        <f>МПД!WXX2</f>
        <v>0</v>
      </c>
      <c r="WXY2">
        <f>МПД!WXY2</f>
        <v>0</v>
      </c>
      <c r="WXZ2">
        <f>МПД!WXZ2</f>
        <v>0</v>
      </c>
      <c r="WYA2">
        <f>МПД!WYA2</f>
        <v>0</v>
      </c>
      <c r="WYB2">
        <f>МПД!WYB2</f>
        <v>0</v>
      </c>
      <c r="WYC2">
        <f>МПД!WYC2</f>
        <v>0</v>
      </c>
      <c r="WYD2">
        <f>МПД!WYD2</f>
        <v>0</v>
      </c>
      <c r="WYE2">
        <f>МПД!WYE2</f>
        <v>0</v>
      </c>
      <c r="WYF2">
        <f>МПД!WYF2</f>
        <v>0</v>
      </c>
      <c r="WYG2">
        <f>МПД!WYG2</f>
        <v>0</v>
      </c>
      <c r="WYH2">
        <f>МПД!WYH2</f>
        <v>0</v>
      </c>
      <c r="WYI2">
        <f>МПД!WYI2</f>
        <v>0</v>
      </c>
      <c r="WYJ2">
        <f>МПД!WYJ2</f>
        <v>0</v>
      </c>
      <c r="WYK2">
        <f>МПД!WYK2</f>
        <v>0</v>
      </c>
      <c r="WYL2">
        <f>МПД!WYL2</f>
        <v>0</v>
      </c>
      <c r="WYM2">
        <f>МПД!WYM2</f>
        <v>0</v>
      </c>
      <c r="WYN2">
        <f>МПД!WYN2</f>
        <v>0</v>
      </c>
      <c r="WYO2">
        <f>МПД!WYO2</f>
        <v>0</v>
      </c>
      <c r="WYP2">
        <f>МПД!WYP2</f>
        <v>0</v>
      </c>
      <c r="WYQ2">
        <f>МПД!WYQ2</f>
        <v>0</v>
      </c>
      <c r="WYR2">
        <f>МПД!WYR2</f>
        <v>0</v>
      </c>
      <c r="WYS2">
        <f>МПД!WYS2</f>
        <v>0</v>
      </c>
      <c r="WYT2">
        <f>МПД!WYT2</f>
        <v>0</v>
      </c>
      <c r="WYU2">
        <f>МПД!WYU2</f>
        <v>0</v>
      </c>
      <c r="WYV2">
        <f>МПД!WYV2</f>
        <v>0</v>
      </c>
      <c r="WYW2">
        <f>МПД!WYW2</f>
        <v>0</v>
      </c>
      <c r="WYX2">
        <f>МПД!WYX2</f>
        <v>0</v>
      </c>
      <c r="WYY2">
        <f>МПД!WYY2</f>
        <v>0</v>
      </c>
      <c r="WYZ2">
        <f>МПД!WYZ2</f>
        <v>0</v>
      </c>
      <c r="WZA2">
        <f>МПД!WZA2</f>
        <v>0</v>
      </c>
      <c r="WZB2">
        <f>МПД!WZB2</f>
        <v>0</v>
      </c>
      <c r="WZC2">
        <f>МПД!WZC2</f>
        <v>0</v>
      </c>
      <c r="WZD2">
        <f>МПД!WZD2</f>
        <v>0</v>
      </c>
      <c r="WZE2">
        <f>МПД!WZE2</f>
        <v>0</v>
      </c>
      <c r="WZF2">
        <f>МПД!WZF2</f>
        <v>0</v>
      </c>
      <c r="WZG2">
        <f>МПД!WZG2</f>
        <v>0</v>
      </c>
      <c r="WZH2">
        <f>МПД!WZH2</f>
        <v>0</v>
      </c>
      <c r="WZI2">
        <f>МПД!WZI2</f>
        <v>0</v>
      </c>
      <c r="WZJ2">
        <f>МПД!WZJ2</f>
        <v>0</v>
      </c>
      <c r="WZK2">
        <f>МПД!WZK2</f>
        <v>0</v>
      </c>
      <c r="WZL2">
        <f>МПД!WZL2</f>
        <v>0</v>
      </c>
      <c r="WZM2">
        <f>МПД!WZM2</f>
        <v>0</v>
      </c>
      <c r="WZN2">
        <f>МПД!WZN2</f>
        <v>0</v>
      </c>
      <c r="WZO2">
        <f>МПД!WZO2</f>
        <v>0</v>
      </c>
      <c r="WZP2">
        <f>МПД!WZP2</f>
        <v>0</v>
      </c>
      <c r="WZQ2">
        <f>МПД!WZQ2</f>
        <v>0</v>
      </c>
      <c r="WZR2">
        <f>МПД!WZR2</f>
        <v>0</v>
      </c>
      <c r="WZS2">
        <f>МПД!WZS2</f>
        <v>0</v>
      </c>
      <c r="WZT2">
        <f>МПД!WZT2</f>
        <v>0</v>
      </c>
      <c r="WZU2">
        <f>МПД!WZU2</f>
        <v>0</v>
      </c>
      <c r="WZV2">
        <f>МПД!WZV2</f>
        <v>0</v>
      </c>
      <c r="WZW2">
        <f>МПД!WZW2</f>
        <v>0</v>
      </c>
      <c r="WZX2">
        <f>МПД!WZX2</f>
        <v>0</v>
      </c>
      <c r="WZY2">
        <f>МПД!WZY2</f>
        <v>0</v>
      </c>
      <c r="WZZ2">
        <f>МПД!WZZ2</f>
        <v>0</v>
      </c>
      <c r="XAA2">
        <f>МПД!XAA2</f>
        <v>0</v>
      </c>
      <c r="XAB2">
        <f>МПД!XAB2</f>
        <v>0</v>
      </c>
      <c r="XAC2">
        <f>МПД!XAC2</f>
        <v>0</v>
      </c>
      <c r="XAD2">
        <f>МПД!XAD2</f>
        <v>0</v>
      </c>
      <c r="XAE2">
        <f>МПД!XAE2</f>
        <v>0</v>
      </c>
      <c r="XAF2">
        <f>МПД!XAF2</f>
        <v>0</v>
      </c>
      <c r="XAG2">
        <f>МПД!XAG2</f>
        <v>0</v>
      </c>
      <c r="XAH2">
        <f>МПД!XAH2</f>
        <v>0</v>
      </c>
      <c r="XAI2">
        <f>МПД!XAI2</f>
        <v>0</v>
      </c>
      <c r="XAJ2">
        <f>МПД!XAJ2</f>
        <v>0</v>
      </c>
      <c r="XAK2">
        <f>МПД!XAK2</f>
        <v>0</v>
      </c>
      <c r="XAL2">
        <f>МПД!XAL2</f>
        <v>0</v>
      </c>
      <c r="XAM2">
        <f>МПД!XAM2</f>
        <v>0</v>
      </c>
      <c r="XAN2">
        <f>МПД!XAN2</f>
        <v>0</v>
      </c>
      <c r="XAO2">
        <f>МПД!XAO2</f>
        <v>0</v>
      </c>
      <c r="XAP2">
        <f>МПД!XAP2</f>
        <v>0</v>
      </c>
      <c r="XAQ2">
        <f>МПД!XAQ2</f>
        <v>0</v>
      </c>
      <c r="XAR2">
        <f>МПД!XAR2</f>
        <v>0</v>
      </c>
      <c r="XAS2">
        <f>МПД!XAS2</f>
        <v>0</v>
      </c>
      <c r="XAT2">
        <f>МПД!XAT2</f>
        <v>0</v>
      </c>
      <c r="XAU2">
        <f>МПД!XAU2</f>
        <v>0</v>
      </c>
      <c r="XAV2">
        <f>МПД!XAV2</f>
        <v>0</v>
      </c>
      <c r="XAW2">
        <f>МПД!XAW2</f>
        <v>0</v>
      </c>
      <c r="XAX2">
        <f>МПД!XAX2</f>
        <v>0</v>
      </c>
      <c r="XAY2">
        <f>МПД!XAY2</f>
        <v>0</v>
      </c>
      <c r="XAZ2">
        <f>МПД!XAZ2</f>
        <v>0</v>
      </c>
      <c r="XBA2">
        <f>МПД!XBA2</f>
        <v>0</v>
      </c>
      <c r="XBB2">
        <f>МПД!XBB2</f>
        <v>0</v>
      </c>
      <c r="XBC2">
        <f>МПД!XBC2</f>
        <v>0</v>
      </c>
      <c r="XBD2">
        <f>МПД!XBD2</f>
        <v>0</v>
      </c>
      <c r="XBE2">
        <f>МПД!XBE2</f>
        <v>0</v>
      </c>
      <c r="XBF2">
        <f>МПД!XBF2</f>
        <v>0</v>
      </c>
      <c r="XBG2">
        <f>МПД!XBG2</f>
        <v>0</v>
      </c>
      <c r="XBH2">
        <f>МПД!XBH2</f>
        <v>0</v>
      </c>
      <c r="XBI2">
        <f>МПД!XBI2</f>
        <v>0</v>
      </c>
      <c r="XBJ2">
        <f>МПД!XBJ2</f>
        <v>0</v>
      </c>
      <c r="XBK2">
        <f>МПД!XBK2</f>
        <v>0</v>
      </c>
      <c r="XBL2">
        <f>МПД!XBL2</f>
        <v>0</v>
      </c>
      <c r="XBM2">
        <f>МПД!XBM2</f>
        <v>0</v>
      </c>
      <c r="XBN2">
        <f>МПД!XBN2</f>
        <v>0</v>
      </c>
      <c r="XBO2">
        <f>МПД!XBO2</f>
        <v>0</v>
      </c>
      <c r="XBP2">
        <f>МПД!XBP2</f>
        <v>0</v>
      </c>
      <c r="XBQ2">
        <f>МПД!XBQ2</f>
        <v>0</v>
      </c>
      <c r="XBR2">
        <f>МПД!XBR2</f>
        <v>0</v>
      </c>
      <c r="XBS2">
        <f>МПД!XBS2</f>
        <v>0</v>
      </c>
      <c r="XBT2">
        <f>МПД!XBT2</f>
        <v>0</v>
      </c>
      <c r="XBU2">
        <f>МПД!XBU2</f>
        <v>0</v>
      </c>
      <c r="XBV2">
        <f>МПД!XBV2</f>
        <v>0</v>
      </c>
      <c r="XBW2">
        <f>МПД!XBW2</f>
        <v>0</v>
      </c>
      <c r="XBX2">
        <f>МПД!XBX2</f>
        <v>0</v>
      </c>
      <c r="XBY2">
        <f>МПД!XBY2</f>
        <v>0</v>
      </c>
      <c r="XBZ2">
        <f>МПД!XBZ2</f>
        <v>0</v>
      </c>
      <c r="XCA2">
        <f>МПД!XCA2</f>
        <v>0</v>
      </c>
      <c r="XCB2">
        <f>МПД!XCB2</f>
        <v>0</v>
      </c>
      <c r="XCC2">
        <f>МПД!XCC2</f>
        <v>0</v>
      </c>
      <c r="XCD2">
        <f>МПД!XCD2</f>
        <v>0</v>
      </c>
      <c r="XCE2">
        <f>МПД!XCE2</f>
        <v>0</v>
      </c>
      <c r="XCF2">
        <f>МПД!XCF2</f>
        <v>0</v>
      </c>
      <c r="XCG2">
        <f>МПД!XCG2</f>
        <v>0</v>
      </c>
      <c r="XCH2">
        <f>МПД!XCH2</f>
        <v>0</v>
      </c>
      <c r="XCI2">
        <f>МПД!XCI2</f>
        <v>0</v>
      </c>
      <c r="XCJ2">
        <f>МПД!XCJ2</f>
        <v>0</v>
      </c>
      <c r="XCK2">
        <f>МПД!XCK2</f>
        <v>0</v>
      </c>
      <c r="XCL2">
        <f>МПД!XCL2</f>
        <v>0</v>
      </c>
      <c r="XCM2">
        <f>МПД!XCM2</f>
        <v>0</v>
      </c>
      <c r="XCN2">
        <f>МПД!XCN2</f>
        <v>0</v>
      </c>
      <c r="XCO2">
        <f>МПД!XCO2</f>
        <v>0</v>
      </c>
      <c r="XCP2">
        <f>МПД!XCP2</f>
        <v>0</v>
      </c>
      <c r="XCQ2">
        <f>МПД!XCQ2</f>
        <v>0</v>
      </c>
      <c r="XCR2">
        <f>МПД!XCR2</f>
        <v>0</v>
      </c>
      <c r="XCS2">
        <f>МПД!XCS2</f>
        <v>0</v>
      </c>
      <c r="XCT2">
        <f>МПД!XCT2</f>
        <v>0</v>
      </c>
      <c r="XCU2">
        <f>МПД!XCU2</f>
        <v>0</v>
      </c>
      <c r="XCV2">
        <f>МПД!XCV2</f>
        <v>0</v>
      </c>
      <c r="XCW2">
        <f>МПД!XCW2</f>
        <v>0</v>
      </c>
      <c r="XCX2">
        <f>МПД!XCX2</f>
        <v>0</v>
      </c>
      <c r="XCY2">
        <f>МПД!XCY2</f>
        <v>0</v>
      </c>
      <c r="XCZ2">
        <f>МПД!XCZ2</f>
        <v>0</v>
      </c>
      <c r="XDA2">
        <f>МПД!XDA2</f>
        <v>0</v>
      </c>
      <c r="XDB2">
        <f>МПД!XDB2</f>
        <v>0</v>
      </c>
      <c r="XDC2">
        <f>МПД!XDC2</f>
        <v>0</v>
      </c>
      <c r="XDD2">
        <f>МПД!XDD2</f>
        <v>0</v>
      </c>
      <c r="XDE2">
        <f>МПД!XDE2</f>
        <v>0</v>
      </c>
      <c r="XDF2">
        <f>МПД!XDF2</f>
        <v>0</v>
      </c>
      <c r="XDG2">
        <f>МПД!XDG2</f>
        <v>0</v>
      </c>
      <c r="XDH2">
        <f>МПД!XDH2</f>
        <v>0</v>
      </c>
      <c r="XDI2">
        <f>МПД!XDI2</f>
        <v>0</v>
      </c>
      <c r="XDJ2">
        <f>МПД!XDJ2</f>
        <v>0</v>
      </c>
      <c r="XDK2">
        <f>МПД!XDK2</f>
        <v>0</v>
      </c>
      <c r="XDL2">
        <f>МПД!XDL2</f>
        <v>0</v>
      </c>
      <c r="XDM2">
        <f>МПД!XDM2</f>
        <v>0</v>
      </c>
      <c r="XDN2">
        <f>МПД!XDN2</f>
        <v>0</v>
      </c>
      <c r="XDO2">
        <f>МПД!XDO2</f>
        <v>0</v>
      </c>
      <c r="XDP2">
        <f>МПД!XDP2</f>
        <v>0</v>
      </c>
      <c r="XDQ2">
        <f>МПД!XDQ2</f>
        <v>0</v>
      </c>
      <c r="XDR2">
        <f>МПД!XDR2</f>
        <v>0</v>
      </c>
      <c r="XDS2">
        <f>МПД!XDS2</f>
        <v>0</v>
      </c>
      <c r="XDT2">
        <f>МПД!XDT2</f>
        <v>0</v>
      </c>
      <c r="XDU2">
        <f>МПД!XDU2</f>
        <v>0</v>
      </c>
      <c r="XDV2">
        <f>МПД!XDV2</f>
        <v>0</v>
      </c>
      <c r="XDW2">
        <f>МПД!XDW2</f>
        <v>0</v>
      </c>
      <c r="XDX2">
        <f>МПД!XDX2</f>
        <v>0</v>
      </c>
      <c r="XDY2">
        <f>МПД!XDY2</f>
        <v>0</v>
      </c>
      <c r="XDZ2">
        <f>МПД!XDZ2</f>
        <v>0</v>
      </c>
      <c r="XEA2">
        <f>МПД!XEA2</f>
        <v>0</v>
      </c>
      <c r="XEB2">
        <f>МПД!XEB2</f>
        <v>0</v>
      </c>
      <c r="XEC2">
        <f>МПД!XEC2</f>
        <v>0</v>
      </c>
      <c r="XED2">
        <f>МПД!XED2</f>
        <v>0</v>
      </c>
      <c r="XEE2">
        <f>МПД!XEE2</f>
        <v>0</v>
      </c>
      <c r="XEF2">
        <f>МПД!XEF2</f>
        <v>0</v>
      </c>
      <c r="XEG2">
        <f>МПД!XEG2</f>
        <v>0</v>
      </c>
      <c r="XEH2">
        <f>МПД!XEH2</f>
        <v>0</v>
      </c>
      <c r="XEI2">
        <f>МПД!XEI2</f>
        <v>0</v>
      </c>
      <c r="XEJ2">
        <f>МПД!XEJ2</f>
        <v>0</v>
      </c>
      <c r="XEK2">
        <f>МПД!XEK2</f>
        <v>0</v>
      </c>
      <c r="XEL2">
        <f>МПД!XEL2</f>
        <v>0</v>
      </c>
      <c r="XEM2">
        <f>МПД!XEM2</f>
        <v>0</v>
      </c>
      <c r="XEN2">
        <f>МПД!XEN2</f>
        <v>0</v>
      </c>
      <c r="XEO2">
        <f>МПД!XEO2</f>
        <v>0</v>
      </c>
      <c r="XEP2">
        <f>МПД!XEP2</f>
        <v>0</v>
      </c>
      <c r="XEQ2">
        <f>МПД!XEQ2</f>
        <v>0</v>
      </c>
      <c r="XER2">
        <f>МПД!XER2</f>
        <v>0</v>
      </c>
      <c r="XES2">
        <f>МПД!XES2</f>
        <v>0</v>
      </c>
      <c r="XET2">
        <f>МПД!XET2</f>
        <v>0</v>
      </c>
      <c r="XEU2">
        <f>МПД!XEU2</f>
        <v>0</v>
      </c>
      <c r="XEV2">
        <f>МПД!XEV2</f>
        <v>0</v>
      </c>
      <c r="XEW2">
        <f>МПД!XEW2</f>
        <v>0</v>
      </c>
      <c r="XEX2">
        <f>МПД!XEX2</f>
        <v>0</v>
      </c>
      <c r="XEY2">
        <f>МПД!XEY2</f>
        <v>0</v>
      </c>
      <c r="XEZ2">
        <f>МПД!XEZ2</f>
        <v>0</v>
      </c>
      <c r="XFA2">
        <f>МПД!XFA2</f>
        <v>0</v>
      </c>
      <c r="XFB2">
        <f>МПД!XFB2</f>
        <v>0</v>
      </c>
      <c r="XFC2">
        <f>МПД!XFC2</f>
        <v>0</v>
      </c>
      <c r="XFD2">
        <f>МПД!XFD2</f>
        <v>0</v>
      </c>
    </row>
    <row r="3" spans="1:16384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98"/>
      <c r="S3" s="98"/>
      <c r="T3" s="73"/>
      <c r="U3" s="73"/>
      <c r="V3" s="73"/>
      <c r="W3" s="73"/>
      <c r="X3" s="73"/>
      <c r="Y3" s="73"/>
      <c r="Z3" s="74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4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4"/>
      <c r="BP3" s="73"/>
      <c r="BQ3" s="73"/>
      <c r="BR3" s="73"/>
      <c r="BS3" s="73"/>
      <c r="BT3" s="73"/>
      <c r="BU3" s="73"/>
      <c r="BV3" s="73"/>
      <c r="BW3" s="73"/>
      <c r="BX3" s="73"/>
      <c r="BY3" s="73"/>
    </row>
    <row r="4" spans="1:16384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98" t="s">
        <v>25</v>
      </c>
      <c r="M4" s="98"/>
      <c r="N4" s="73"/>
      <c r="O4" s="73"/>
      <c r="P4" s="73"/>
      <c r="Q4" s="73"/>
      <c r="R4" s="98" t="s">
        <v>25</v>
      </c>
      <c r="S4" s="98"/>
      <c r="T4" s="73"/>
      <c r="U4" s="73"/>
      <c r="V4" s="73"/>
      <c r="W4" s="98"/>
      <c r="X4" s="98" t="s">
        <v>25</v>
      </c>
      <c r="Y4" s="98"/>
      <c r="Z4" s="98" t="s">
        <v>25</v>
      </c>
      <c r="AA4" s="73"/>
      <c r="AB4" s="73"/>
      <c r="AC4" s="73"/>
      <c r="AD4" s="73"/>
      <c r="AE4" s="73"/>
      <c r="AF4" s="100"/>
      <c r="AG4" s="98" t="s">
        <v>25</v>
      </c>
      <c r="AH4" s="98"/>
      <c r="AI4" s="73"/>
      <c r="AJ4" s="73"/>
      <c r="AK4" s="73"/>
      <c r="AL4" s="73"/>
      <c r="AM4" s="98" t="s">
        <v>25</v>
      </c>
      <c r="AN4" s="98"/>
      <c r="AO4" s="98"/>
      <c r="AP4" s="98"/>
      <c r="AQ4" s="98"/>
      <c r="AR4" s="98"/>
      <c r="AS4" s="98" t="s">
        <v>25</v>
      </c>
      <c r="AT4" s="98"/>
      <c r="AU4" s="98" t="s">
        <v>25</v>
      </c>
      <c r="AV4" s="98"/>
      <c r="AW4" s="98"/>
      <c r="AX4" s="98"/>
      <c r="AY4" s="98"/>
      <c r="AZ4" s="98"/>
      <c r="BA4" s="98" t="s">
        <v>25</v>
      </c>
      <c r="BB4" s="98"/>
      <c r="BC4" s="98"/>
      <c r="BD4" s="98"/>
      <c r="BE4" s="98"/>
      <c r="BF4" s="98"/>
      <c r="BG4" s="98" t="s">
        <v>25</v>
      </c>
      <c r="BH4" s="98"/>
      <c r="BI4" s="98"/>
      <c r="BJ4" s="98"/>
      <c r="BK4" s="98"/>
      <c r="BL4" s="98"/>
      <c r="BM4" s="98" t="s">
        <v>25</v>
      </c>
      <c r="BN4" s="98"/>
      <c r="BO4" s="98" t="s">
        <v>25</v>
      </c>
      <c r="BP4" s="98"/>
      <c r="BQ4" s="98"/>
      <c r="BR4" s="98"/>
      <c r="BS4" s="98"/>
      <c r="BT4" s="98"/>
      <c r="BU4" s="98"/>
      <c r="BV4" s="98"/>
      <c r="BW4" s="98"/>
      <c r="BX4" s="98"/>
      <c r="BY4" s="98"/>
    </row>
    <row r="5" spans="1:16384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98" t="s">
        <v>28</v>
      </c>
      <c r="M5" s="98"/>
      <c r="N5" s="73"/>
      <c r="O5" s="73"/>
      <c r="P5" s="73"/>
      <c r="Q5" s="73"/>
      <c r="R5" s="98" t="s">
        <v>28</v>
      </c>
      <c r="S5" s="98"/>
      <c r="T5" s="73"/>
      <c r="U5" s="73"/>
      <c r="V5" s="73"/>
      <c r="W5" s="98"/>
      <c r="X5" s="98" t="s">
        <v>28</v>
      </c>
      <c r="Y5" s="98"/>
      <c r="Z5" s="99" t="s">
        <v>32</v>
      </c>
      <c r="AA5" s="73"/>
      <c r="AB5" s="73"/>
      <c r="AC5" s="73"/>
      <c r="AD5" s="73"/>
      <c r="AE5" s="73"/>
      <c r="AF5" s="100"/>
      <c r="AG5" s="98" t="s">
        <v>28</v>
      </c>
      <c r="AH5" s="98"/>
      <c r="AI5" s="73"/>
      <c r="AJ5" s="73"/>
      <c r="AK5" s="73"/>
      <c r="AL5" s="73"/>
      <c r="AM5" s="98" t="s">
        <v>28</v>
      </c>
      <c r="AN5" s="98"/>
      <c r="AO5" s="98"/>
      <c r="AP5" s="98"/>
      <c r="AQ5" s="98"/>
      <c r="AR5" s="98"/>
      <c r="AS5" s="98" t="s">
        <v>28</v>
      </c>
      <c r="AT5" s="98"/>
      <c r="AU5" s="99"/>
      <c r="AV5" s="98"/>
      <c r="AW5" s="98"/>
      <c r="AX5" s="98"/>
      <c r="AY5" s="98"/>
      <c r="AZ5" s="98"/>
      <c r="BA5" s="98" t="s">
        <v>28</v>
      </c>
      <c r="BB5" s="98"/>
      <c r="BC5" s="98"/>
      <c r="BD5" s="98"/>
      <c r="BE5" s="98"/>
      <c r="BF5" s="98"/>
      <c r="BG5" s="98" t="s">
        <v>28</v>
      </c>
      <c r="BH5" s="98"/>
      <c r="BI5" s="98"/>
      <c r="BJ5" s="98"/>
      <c r="BK5" s="98"/>
      <c r="BL5" s="98"/>
      <c r="BM5" s="98" t="s">
        <v>28</v>
      </c>
      <c r="BN5" s="98"/>
      <c r="BO5" s="99" t="s">
        <v>33</v>
      </c>
      <c r="BP5" s="98"/>
      <c r="BQ5" s="98"/>
      <c r="BR5" s="98"/>
      <c r="BS5" s="98"/>
      <c r="BT5" s="98"/>
      <c r="BU5" s="98"/>
      <c r="BV5" s="98"/>
      <c r="BW5" s="98"/>
      <c r="BX5" s="98"/>
      <c r="BY5" s="98"/>
    </row>
    <row r="6" spans="1:16384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98" t="s">
        <v>26</v>
      </c>
      <c r="M6" s="98"/>
      <c r="N6" s="73"/>
      <c r="O6" s="73"/>
      <c r="P6" s="73"/>
      <c r="Q6" s="73"/>
      <c r="R6" s="98" t="s">
        <v>26</v>
      </c>
      <c r="S6" s="98"/>
      <c r="T6" s="73"/>
      <c r="U6" s="73"/>
      <c r="V6" s="73"/>
      <c r="W6" s="98"/>
      <c r="X6" s="98" t="s">
        <v>26</v>
      </c>
      <c r="Y6" s="98"/>
      <c r="Z6" s="99"/>
      <c r="AA6" s="73"/>
      <c r="AB6" s="73"/>
      <c r="AC6" s="73"/>
      <c r="AD6" s="73"/>
      <c r="AE6" s="73"/>
      <c r="AF6" s="100"/>
      <c r="AG6" s="98" t="s">
        <v>26</v>
      </c>
      <c r="AH6" s="98"/>
      <c r="AI6" s="73"/>
      <c r="AJ6" s="73"/>
      <c r="AK6" s="73"/>
      <c r="AL6" s="73"/>
      <c r="AM6" s="98" t="s">
        <v>26</v>
      </c>
      <c r="AN6" s="98"/>
      <c r="AO6" s="98"/>
      <c r="AP6" s="98"/>
      <c r="AQ6" s="98"/>
      <c r="AR6" s="98"/>
      <c r="AS6" s="98" t="s">
        <v>26</v>
      </c>
      <c r="AT6" s="98"/>
      <c r="AU6" s="99"/>
      <c r="AV6" s="98"/>
      <c r="AW6" s="98"/>
      <c r="AX6" s="98"/>
      <c r="AY6" s="98"/>
      <c r="AZ6" s="98"/>
      <c r="BA6" s="98" t="s">
        <v>26</v>
      </c>
      <c r="BB6" s="98"/>
      <c r="BC6" s="98"/>
      <c r="BD6" s="98"/>
      <c r="BE6" s="98"/>
      <c r="BF6" s="98"/>
      <c r="BG6" s="98" t="s">
        <v>26</v>
      </c>
      <c r="BH6" s="98"/>
      <c r="BI6" s="98"/>
      <c r="BJ6" s="98"/>
      <c r="BK6" s="98"/>
      <c r="BL6" s="98"/>
      <c r="BM6" s="98" t="s">
        <v>26</v>
      </c>
      <c r="BN6" s="98"/>
      <c r="BO6" s="99"/>
      <c r="BP6" s="98"/>
      <c r="BQ6" s="98"/>
      <c r="BR6" s="98"/>
      <c r="BS6" s="98"/>
      <c r="BT6" s="98"/>
      <c r="BU6" s="98"/>
      <c r="BV6" s="98"/>
      <c r="BW6" s="98"/>
      <c r="BX6" s="98"/>
      <c r="BY6" s="98"/>
    </row>
    <row r="7" spans="1:16384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98" t="s">
        <v>27</v>
      </c>
      <c r="M7" s="98"/>
      <c r="N7" s="73"/>
      <c r="O7" s="73"/>
      <c r="P7" s="73"/>
      <c r="Q7" s="73"/>
      <c r="R7" s="98" t="s">
        <v>27</v>
      </c>
      <c r="S7" s="98"/>
      <c r="T7" s="73"/>
      <c r="U7" s="73"/>
      <c r="V7" s="73"/>
      <c r="W7" s="98"/>
      <c r="X7" s="98" t="s">
        <v>27</v>
      </c>
      <c r="Y7" s="98"/>
      <c r="Z7" s="99"/>
      <c r="AA7" s="73"/>
      <c r="AB7" s="73"/>
      <c r="AC7" s="73"/>
      <c r="AD7" s="73"/>
      <c r="AE7" s="73"/>
      <c r="AF7" s="100"/>
      <c r="AG7" s="98" t="s">
        <v>27</v>
      </c>
      <c r="AH7" s="98"/>
      <c r="AI7" s="73"/>
      <c r="AJ7" s="73"/>
      <c r="AK7" s="73"/>
      <c r="AL7" s="73"/>
      <c r="AM7" s="98" t="s">
        <v>27</v>
      </c>
      <c r="AN7" s="98"/>
      <c r="AO7" s="98"/>
      <c r="AP7" s="98"/>
      <c r="AQ7" s="98"/>
      <c r="AR7" s="98"/>
      <c r="AS7" s="98" t="s">
        <v>27</v>
      </c>
      <c r="AT7" s="98"/>
      <c r="AU7" s="99"/>
      <c r="AV7" s="98"/>
      <c r="AW7" s="98"/>
      <c r="AX7" s="98"/>
      <c r="AY7" s="98"/>
      <c r="AZ7" s="98"/>
      <c r="BA7" s="98" t="s">
        <v>27</v>
      </c>
      <c r="BB7" s="98"/>
      <c r="BC7" s="98"/>
      <c r="BD7" s="98"/>
      <c r="BE7" s="98"/>
      <c r="BF7" s="98"/>
      <c r="BG7" s="98" t="s">
        <v>27</v>
      </c>
      <c r="BH7" s="98"/>
      <c r="BI7" s="98"/>
      <c r="BJ7" s="98"/>
      <c r="BK7" s="98"/>
      <c r="BL7" s="98"/>
      <c r="BM7" s="98" t="s">
        <v>27</v>
      </c>
      <c r="BN7" s="98"/>
      <c r="BO7" s="99"/>
      <c r="BP7" s="98"/>
      <c r="BQ7" s="98"/>
      <c r="BR7" s="98"/>
      <c r="BS7" s="98"/>
      <c r="BT7" s="98"/>
      <c r="BU7" s="98"/>
      <c r="BV7" s="98"/>
      <c r="BW7" s="98"/>
      <c r="BX7" s="98"/>
      <c r="BY7" s="9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Y9"/>
  <sheetViews>
    <sheetView workbookViewId="0">
      <selection activeCell="C2" sqref="C2:BY2"/>
    </sheetView>
  </sheetViews>
  <sheetFormatPr defaultRowHeight="15"/>
  <cols>
    <col min="1" max="1" width="28.42578125" customWidth="1"/>
    <col min="2" max="2" width="24.85546875" customWidth="1"/>
  </cols>
  <sheetData>
    <row r="1" spans="1:77" ht="72.75" thickBot="1">
      <c r="A1" s="114" t="s">
        <v>19</v>
      </c>
      <c r="B1" s="125" t="s">
        <v>18</v>
      </c>
      <c r="C1" s="120" t="s">
        <v>0</v>
      </c>
      <c r="D1" s="118" t="s">
        <v>1</v>
      </c>
      <c r="E1" s="135" t="s">
        <v>37</v>
      </c>
      <c r="F1" s="135" t="s">
        <v>38</v>
      </c>
      <c r="G1" s="135" t="s">
        <v>39</v>
      </c>
      <c r="H1" s="115" t="s">
        <v>2</v>
      </c>
      <c r="I1" s="115" t="s">
        <v>3</v>
      </c>
      <c r="J1" s="115" t="s">
        <v>24</v>
      </c>
      <c r="K1" s="115" t="s">
        <v>21</v>
      </c>
      <c r="L1" s="115" t="s">
        <v>22</v>
      </c>
      <c r="M1" s="115" t="s">
        <v>30</v>
      </c>
      <c r="N1" s="115" t="s">
        <v>29</v>
      </c>
      <c r="O1" s="115" t="s">
        <v>20</v>
      </c>
      <c r="P1" s="115" t="s">
        <v>24</v>
      </c>
      <c r="Q1" s="115" t="s">
        <v>21</v>
      </c>
      <c r="R1" s="115" t="s">
        <v>22</v>
      </c>
      <c r="S1" s="115" t="s">
        <v>6</v>
      </c>
      <c r="T1" s="115" t="s">
        <v>4</v>
      </c>
      <c r="U1" s="115" t="s">
        <v>5</v>
      </c>
      <c r="V1" s="115" t="s">
        <v>24</v>
      </c>
      <c r="W1" s="115" t="s">
        <v>21</v>
      </c>
      <c r="X1" s="115" t="s">
        <v>22</v>
      </c>
      <c r="Y1" s="116" t="s">
        <v>12</v>
      </c>
      <c r="Z1" s="117" t="s">
        <v>15</v>
      </c>
      <c r="AA1" s="128" t="s">
        <v>23</v>
      </c>
      <c r="AB1" s="121" t="s">
        <v>31</v>
      </c>
      <c r="AC1" s="115" t="s">
        <v>2</v>
      </c>
      <c r="AD1" s="115" t="s">
        <v>3</v>
      </c>
      <c r="AE1" s="115" t="s">
        <v>24</v>
      </c>
      <c r="AF1" s="115" t="s">
        <v>21</v>
      </c>
      <c r="AG1" s="115" t="s">
        <v>22</v>
      </c>
      <c r="AH1" s="115" t="s">
        <v>30</v>
      </c>
      <c r="AI1" s="115" t="s">
        <v>29</v>
      </c>
      <c r="AJ1" s="115" t="s">
        <v>20</v>
      </c>
      <c r="AK1" s="115" t="s">
        <v>24</v>
      </c>
      <c r="AL1" s="115" t="s">
        <v>21</v>
      </c>
      <c r="AM1" s="115" t="s">
        <v>22</v>
      </c>
      <c r="AN1" s="115" t="s">
        <v>6</v>
      </c>
      <c r="AO1" s="115" t="s">
        <v>4</v>
      </c>
      <c r="AP1" s="115" t="s">
        <v>5</v>
      </c>
      <c r="AQ1" s="115" t="s">
        <v>24</v>
      </c>
      <c r="AR1" s="115" t="s">
        <v>21</v>
      </c>
      <c r="AS1" s="115" t="s">
        <v>22</v>
      </c>
      <c r="AT1" s="116" t="s">
        <v>13</v>
      </c>
      <c r="AU1" s="117" t="s">
        <v>17</v>
      </c>
      <c r="AV1" s="118" t="s">
        <v>7</v>
      </c>
      <c r="AW1" s="115" t="s">
        <v>2</v>
      </c>
      <c r="AX1" s="115" t="s">
        <v>3</v>
      </c>
      <c r="AY1" s="115" t="s">
        <v>24</v>
      </c>
      <c r="AZ1" s="115" t="s">
        <v>21</v>
      </c>
      <c r="BA1" s="115" t="s">
        <v>22</v>
      </c>
      <c r="BB1" s="115" t="s">
        <v>30</v>
      </c>
      <c r="BC1" s="115" t="s">
        <v>29</v>
      </c>
      <c r="BD1" s="115" t="s">
        <v>20</v>
      </c>
      <c r="BE1" s="115" t="s">
        <v>24</v>
      </c>
      <c r="BF1" s="115" t="s">
        <v>21</v>
      </c>
      <c r="BG1" s="115" t="s">
        <v>22</v>
      </c>
      <c r="BH1" s="115" t="s">
        <v>6</v>
      </c>
      <c r="BI1" s="115" t="s">
        <v>4</v>
      </c>
      <c r="BJ1" s="115" t="s">
        <v>5</v>
      </c>
      <c r="BK1" s="115" t="s">
        <v>24</v>
      </c>
      <c r="BL1" s="115" t="s">
        <v>21</v>
      </c>
      <c r="BM1" s="115" t="s">
        <v>22</v>
      </c>
      <c r="BN1" s="117" t="s">
        <v>14</v>
      </c>
      <c r="BO1" s="117" t="s">
        <v>16</v>
      </c>
      <c r="BP1" s="118" t="s">
        <v>8</v>
      </c>
      <c r="BQ1" s="135" t="s">
        <v>34</v>
      </c>
      <c r="BR1" s="135" t="s">
        <v>36</v>
      </c>
      <c r="BS1" s="135" t="s">
        <v>35</v>
      </c>
      <c r="BT1" s="116" t="s">
        <v>9</v>
      </c>
      <c r="BU1" s="116" t="s">
        <v>10</v>
      </c>
      <c r="BV1" s="135" t="s">
        <v>34</v>
      </c>
      <c r="BW1" s="135" t="s">
        <v>36</v>
      </c>
      <c r="BX1" s="135" t="s">
        <v>35</v>
      </c>
      <c r="BY1" s="117" t="s">
        <v>11</v>
      </c>
    </row>
    <row r="2" spans="1:77" ht="150" customHeight="1">
      <c r="A2" s="122" t="s">
        <v>40</v>
      </c>
      <c r="B2" s="126" t="s">
        <v>46</v>
      </c>
      <c r="C2" s="127"/>
      <c r="D2" s="124"/>
      <c r="E2" s="136"/>
      <c r="F2" s="136"/>
      <c r="G2" s="136"/>
      <c r="H2" s="109"/>
      <c r="I2" s="112"/>
      <c r="J2" s="112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0"/>
      <c r="Z2" s="108"/>
      <c r="AA2" s="129"/>
      <c r="AB2" s="123"/>
      <c r="AC2" s="109"/>
      <c r="AD2" s="112"/>
      <c r="AE2" s="112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3"/>
      <c r="AU2" s="108"/>
      <c r="AV2" s="123"/>
      <c r="AW2" s="109"/>
      <c r="AX2" s="112"/>
      <c r="AY2" s="112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3"/>
      <c r="BO2" s="108"/>
      <c r="BP2" s="119"/>
      <c r="BQ2" s="137"/>
      <c r="BR2" s="137"/>
      <c r="BS2" s="137"/>
      <c r="BT2" s="130"/>
      <c r="BU2" s="139"/>
      <c r="BV2" s="138"/>
      <c r="BW2" s="138"/>
      <c r="BX2" s="138"/>
      <c r="BY2" s="131"/>
    </row>
    <row r="3" spans="1:77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32"/>
      <c r="S3" s="132"/>
      <c r="T3" s="106"/>
      <c r="U3" s="106"/>
      <c r="V3" s="106"/>
      <c r="W3" s="106"/>
      <c r="X3" s="106"/>
      <c r="Y3" s="106"/>
      <c r="Z3" s="107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7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7"/>
      <c r="BP3" s="106"/>
      <c r="BQ3" s="106"/>
      <c r="BR3" s="106"/>
      <c r="BS3" s="106"/>
      <c r="BT3" s="106"/>
      <c r="BU3" s="106"/>
      <c r="BV3" s="106"/>
      <c r="BW3" s="106"/>
      <c r="BX3" s="106"/>
      <c r="BY3" s="106"/>
    </row>
    <row r="4" spans="1:77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32" t="s">
        <v>25</v>
      </c>
      <c r="M4" s="132"/>
      <c r="N4" s="106"/>
      <c r="O4" s="106"/>
      <c r="P4" s="106"/>
      <c r="Q4" s="106"/>
      <c r="R4" s="132" t="s">
        <v>25</v>
      </c>
      <c r="S4" s="132"/>
      <c r="T4" s="106"/>
      <c r="U4" s="106"/>
      <c r="V4" s="106"/>
      <c r="W4" s="132"/>
      <c r="X4" s="132" t="s">
        <v>25</v>
      </c>
      <c r="Y4" s="132"/>
      <c r="Z4" s="132" t="s">
        <v>25</v>
      </c>
      <c r="AA4" s="106"/>
      <c r="AB4" s="106"/>
      <c r="AC4" s="106"/>
      <c r="AD4" s="106"/>
      <c r="AE4" s="106"/>
      <c r="AF4" s="134"/>
      <c r="AG4" s="132" t="s">
        <v>25</v>
      </c>
      <c r="AH4" s="132"/>
      <c r="AI4" s="106"/>
      <c r="AJ4" s="106"/>
      <c r="AK4" s="106"/>
      <c r="AL4" s="106"/>
      <c r="AM4" s="132" t="s">
        <v>25</v>
      </c>
      <c r="AN4" s="132"/>
      <c r="AO4" s="132"/>
      <c r="AP4" s="132"/>
      <c r="AQ4" s="132"/>
      <c r="AR4" s="132"/>
      <c r="AS4" s="132" t="s">
        <v>25</v>
      </c>
      <c r="AT4" s="132"/>
      <c r="AU4" s="132" t="s">
        <v>25</v>
      </c>
      <c r="AV4" s="132"/>
      <c r="AW4" s="132"/>
      <c r="AX4" s="132"/>
      <c r="AY4" s="132"/>
      <c r="AZ4" s="132"/>
      <c r="BA4" s="132" t="s">
        <v>25</v>
      </c>
      <c r="BB4" s="132"/>
      <c r="BC4" s="132"/>
      <c r="BD4" s="132"/>
      <c r="BE4" s="132"/>
      <c r="BF4" s="132"/>
      <c r="BG4" s="132" t="s">
        <v>25</v>
      </c>
      <c r="BH4" s="132"/>
      <c r="BI4" s="132"/>
      <c r="BJ4" s="132"/>
      <c r="BK4" s="132"/>
      <c r="BL4" s="132"/>
      <c r="BM4" s="132" t="s">
        <v>25</v>
      </c>
      <c r="BN4" s="132"/>
      <c r="BO4" s="132" t="s">
        <v>25</v>
      </c>
      <c r="BP4" s="132"/>
      <c r="BQ4" s="132"/>
      <c r="BR4" s="132"/>
      <c r="BS4" s="132"/>
      <c r="BT4" s="132"/>
      <c r="BU4" s="132"/>
      <c r="BV4" s="132"/>
      <c r="BW4" s="132"/>
      <c r="BX4" s="132"/>
      <c r="BY4" s="132"/>
    </row>
    <row r="5" spans="1:77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32" t="s">
        <v>28</v>
      </c>
      <c r="M5" s="132"/>
      <c r="N5" s="106"/>
      <c r="O5" s="106"/>
      <c r="P5" s="106"/>
      <c r="Q5" s="106"/>
      <c r="R5" s="132" t="s">
        <v>28</v>
      </c>
      <c r="S5" s="132"/>
      <c r="T5" s="106"/>
      <c r="U5" s="106"/>
      <c r="V5" s="106"/>
      <c r="W5" s="132"/>
      <c r="X5" s="132" t="s">
        <v>28</v>
      </c>
      <c r="Y5" s="132"/>
      <c r="Z5" s="133" t="s">
        <v>32</v>
      </c>
      <c r="AA5" s="106"/>
      <c r="AB5" s="106"/>
      <c r="AC5" s="106"/>
      <c r="AD5" s="106"/>
      <c r="AE5" s="106"/>
      <c r="AF5" s="134"/>
      <c r="AG5" s="132" t="s">
        <v>28</v>
      </c>
      <c r="AH5" s="132"/>
      <c r="AI5" s="106"/>
      <c r="AJ5" s="106"/>
      <c r="AK5" s="106"/>
      <c r="AL5" s="106"/>
      <c r="AM5" s="132" t="s">
        <v>28</v>
      </c>
      <c r="AN5" s="132"/>
      <c r="AO5" s="132"/>
      <c r="AP5" s="132"/>
      <c r="AQ5" s="132"/>
      <c r="AR5" s="132"/>
      <c r="AS5" s="132" t="s">
        <v>28</v>
      </c>
      <c r="AT5" s="132"/>
      <c r="AU5" s="133"/>
      <c r="AV5" s="132"/>
      <c r="AW5" s="132"/>
      <c r="AX5" s="132"/>
      <c r="AY5" s="132"/>
      <c r="AZ5" s="132"/>
      <c r="BA5" s="132" t="s">
        <v>28</v>
      </c>
      <c r="BB5" s="132"/>
      <c r="BC5" s="132"/>
      <c r="BD5" s="132"/>
      <c r="BE5" s="132"/>
      <c r="BF5" s="132"/>
      <c r="BG5" s="132" t="s">
        <v>28</v>
      </c>
      <c r="BH5" s="132"/>
      <c r="BI5" s="132"/>
      <c r="BJ5" s="132"/>
      <c r="BK5" s="132"/>
      <c r="BL5" s="132"/>
      <c r="BM5" s="132" t="s">
        <v>28</v>
      </c>
      <c r="BN5" s="132"/>
      <c r="BO5" s="133" t="s">
        <v>33</v>
      </c>
      <c r="BP5" s="132"/>
      <c r="BQ5" s="132"/>
      <c r="BR5" s="132"/>
      <c r="BS5" s="132"/>
      <c r="BT5" s="132"/>
      <c r="BU5" s="132"/>
      <c r="BV5" s="132"/>
      <c r="BW5" s="132"/>
      <c r="BX5" s="132"/>
      <c r="BY5" s="132"/>
    </row>
    <row r="6" spans="1:77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32" t="s">
        <v>26</v>
      </c>
      <c r="M6" s="132"/>
      <c r="N6" s="106"/>
      <c r="O6" s="106"/>
      <c r="P6" s="106"/>
      <c r="Q6" s="106"/>
      <c r="R6" s="132" t="s">
        <v>26</v>
      </c>
      <c r="S6" s="132"/>
      <c r="T6" s="106"/>
      <c r="U6" s="106"/>
      <c r="V6" s="106"/>
      <c r="W6" s="132"/>
      <c r="X6" s="132" t="s">
        <v>26</v>
      </c>
      <c r="Y6" s="132"/>
      <c r="Z6" s="133"/>
      <c r="AA6" s="106"/>
      <c r="AB6" s="106"/>
      <c r="AC6" s="106"/>
      <c r="AD6" s="106"/>
      <c r="AE6" s="106"/>
      <c r="AF6" s="134"/>
      <c r="AG6" s="132" t="s">
        <v>26</v>
      </c>
      <c r="AH6" s="132"/>
      <c r="AI6" s="106"/>
      <c r="AJ6" s="106"/>
      <c r="AK6" s="106"/>
      <c r="AL6" s="106"/>
      <c r="AM6" s="132" t="s">
        <v>26</v>
      </c>
      <c r="AN6" s="132"/>
      <c r="AO6" s="132"/>
      <c r="AP6" s="132"/>
      <c r="AQ6" s="132"/>
      <c r="AR6" s="132"/>
      <c r="AS6" s="132" t="s">
        <v>26</v>
      </c>
      <c r="AT6" s="132"/>
      <c r="AU6" s="133"/>
      <c r="AV6" s="132"/>
      <c r="AW6" s="132"/>
      <c r="AX6" s="132"/>
      <c r="AY6" s="132"/>
      <c r="AZ6" s="132"/>
      <c r="BA6" s="132" t="s">
        <v>26</v>
      </c>
      <c r="BB6" s="132"/>
      <c r="BC6" s="132"/>
      <c r="BD6" s="132"/>
      <c r="BE6" s="132"/>
      <c r="BF6" s="132"/>
      <c r="BG6" s="132" t="s">
        <v>26</v>
      </c>
      <c r="BH6" s="132"/>
      <c r="BI6" s="132"/>
      <c r="BJ6" s="132"/>
      <c r="BK6" s="132"/>
      <c r="BL6" s="132"/>
      <c r="BM6" s="132" t="s">
        <v>26</v>
      </c>
      <c r="BN6" s="132"/>
      <c r="BO6" s="133"/>
      <c r="BP6" s="132"/>
      <c r="BQ6" s="132"/>
      <c r="BR6" s="132"/>
      <c r="BS6" s="132"/>
      <c r="BT6" s="132"/>
      <c r="BU6" s="132"/>
      <c r="BV6" s="132"/>
      <c r="BW6" s="132"/>
      <c r="BX6" s="132"/>
      <c r="BY6" s="132"/>
    </row>
    <row r="7" spans="1:77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32" t="s">
        <v>27</v>
      </c>
      <c r="M7" s="132"/>
      <c r="N7" s="106"/>
      <c r="O7" s="106"/>
      <c r="P7" s="106"/>
      <c r="Q7" s="106"/>
      <c r="R7" s="132" t="s">
        <v>27</v>
      </c>
      <c r="S7" s="132"/>
      <c r="T7" s="106"/>
      <c r="U7" s="106"/>
      <c r="V7" s="106"/>
      <c r="W7" s="132"/>
      <c r="X7" s="132" t="s">
        <v>27</v>
      </c>
      <c r="Y7" s="132"/>
      <c r="Z7" s="133"/>
      <c r="AA7" s="106"/>
      <c r="AB7" s="106"/>
      <c r="AC7" s="106"/>
      <c r="AD7" s="106"/>
      <c r="AE7" s="106"/>
      <c r="AF7" s="134"/>
      <c r="AG7" s="132" t="s">
        <v>27</v>
      </c>
      <c r="AH7" s="132"/>
      <c r="AI7" s="106"/>
      <c r="AJ7" s="106"/>
      <c r="AK7" s="106"/>
      <c r="AL7" s="106"/>
      <c r="AM7" s="132" t="s">
        <v>27</v>
      </c>
      <c r="AN7" s="132"/>
      <c r="AO7" s="132"/>
      <c r="AP7" s="132"/>
      <c r="AQ7" s="132"/>
      <c r="AR7" s="132"/>
      <c r="AS7" s="132" t="s">
        <v>27</v>
      </c>
      <c r="AT7" s="132"/>
      <c r="AU7" s="133"/>
      <c r="AV7" s="132"/>
      <c r="AW7" s="132"/>
      <c r="AX7" s="132"/>
      <c r="AY7" s="132"/>
      <c r="AZ7" s="132"/>
      <c r="BA7" s="132" t="s">
        <v>27</v>
      </c>
      <c r="BB7" s="132"/>
      <c r="BC7" s="132"/>
      <c r="BD7" s="132"/>
      <c r="BE7" s="132"/>
      <c r="BF7" s="132"/>
      <c r="BG7" s="132" t="s">
        <v>27</v>
      </c>
      <c r="BH7" s="132"/>
      <c r="BI7" s="132"/>
      <c r="BJ7" s="132"/>
      <c r="BK7" s="132"/>
      <c r="BL7" s="132"/>
      <c r="BM7" s="132" t="s">
        <v>27</v>
      </c>
      <c r="BN7" s="132"/>
      <c r="BO7" s="133"/>
      <c r="BP7" s="132"/>
      <c r="BQ7" s="132"/>
      <c r="BR7" s="132"/>
      <c r="BS7" s="132"/>
      <c r="BT7" s="132"/>
      <c r="BU7" s="132"/>
      <c r="BV7" s="132"/>
      <c r="BW7" s="132"/>
      <c r="BX7" s="132"/>
      <c r="BY7" s="132"/>
    </row>
    <row r="8" spans="1:77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32"/>
      <c r="X8" s="132"/>
      <c r="Y8" s="132"/>
      <c r="Z8" s="133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32"/>
      <c r="AP8" s="132"/>
      <c r="AQ8" s="132"/>
      <c r="AR8" s="132"/>
      <c r="AS8" s="132"/>
      <c r="AT8" s="132"/>
      <c r="AU8" s="133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3"/>
      <c r="BP8" s="132"/>
      <c r="BQ8" s="132"/>
      <c r="BR8" s="132"/>
      <c r="BS8" s="132"/>
      <c r="BT8" s="132"/>
      <c r="BU8" s="132"/>
      <c r="BV8" s="132"/>
      <c r="BW8" s="132"/>
      <c r="BX8" s="132"/>
      <c r="BY8" s="132"/>
    </row>
    <row r="9" spans="1:77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7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32"/>
      <c r="AP9" s="132"/>
      <c r="AQ9" s="132"/>
      <c r="AR9" s="132"/>
      <c r="AS9" s="132"/>
      <c r="AT9" s="132"/>
      <c r="AU9" s="133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3"/>
      <c r="BP9" s="132"/>
      <c r="BQ9" s="132"/>
      <c r="BR9" s="132"/>
      <c r="BS9" s="132"/>
      <c r="BT9" s="132"/>
      <c r="BU9" s="132"/>
      <c r="BV9" s="132"/>
      <c r="BW9" s="132"/>
      <c r="BX9" s="132"/>
      <c r="BY9" s="1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Y8"/>
  <sheetViews>
    <sheetView workbookViewId="0">
      <selection activeCell="D21" sqref="D21"/>
    </sheetView>
  </sheetViews>
  <sheetFormatPr defaultRowHeight="15"/>
  <cols>
    <col min="1" max="1" width="26.7109375" customWidth="1"/>
    <col min="2" max="2" width="31.42578125" customWidth="1"/>
  </cols>
  <sheetData>
    <row r="1" spans="1:77" ht="72.75" thickBot="1">
      <c r="A1" s="148" t="s">
        <v>19</v>
      </c>
      <c r="B1" s="159" t="s">
        <v>18</v>
      </c>
      <c r="C1" s="154" t="s">
        <v>0</v>
      </c>
      <c r="D1" s="152" t="s">
        <v>1</v>
      </c>
      <c r="E1" s="169" t="s">
        <v>37</v>
      </c>
      <c r="F1" s="169" t="s">
        <v>38</v>
      </c>
      <c r="G1" s="169" t="s">
        <v>39</v>
      </c>
      <c r="H1" s="149" t="s">
        <v>2</v>
      </c>
      <c r="I1" s="149" t="s">
        <v>3</v>
      </c>
      <c r="J1" s="149" t="s">
        <v>24</v>
      </c>
      <c r="K1" s="149" t="s">
        <v>21</v>
      </c>
      <c r="L1" s="149" t="s">
        <v>22</v>
      </c>
      <c r="M1" s="149" t="s">
        <v>30</v>
      </c>
      <c r="N1" s="149" t="s">
        <v>29</v>
      </c>
      <c r="O1" s="149" t="s">
        <v>20</v>
      </c>
      <c r="P1" s="149" t="s">
        <v>24</v>
      </c>
      <c r="Q1" s="149" t="s">
        <v>21</v>
      </c>
      <c r="R1" s="149" t="s">
        <v>22</v>
      </c>
      <c r="S1" s="149" t="s">
        <v>6</v>
      </c>
      <c r="T1" s="149" t="s">
        <v>4</v>
      </c>
      <c r="U1" s="149" t="s">
        <v>5</v>
      </c>
      <c r="V1" s="149" t="s">
        <v>24</v>
      </c>
      <c r="W1" s="149" t="s">
        <v>21</v>
      </c>
      <c r="X1" s="149" t="s">
        <v>22</v>
      </c>
      <c r="Y1" s="150" t="s">
        <v>12</v>
      </c>
      <c r="Z1" s="151" t="s">
        <v>15</v>
      </c>
      <c r="AA1" s="162" t="s">
        <v>23</v>
      </c>
      <c r="AB1" s="155" t="s">
        <v>31</v>
      </c>
      <c r="AC1" s="149" t="s">
        <v>2</v>
      </c>
      <c r="AD1" s="149" t="s">
        <v>3</v>
      </c>
      <c r="AE1" s="149" t="s">
        <v>24</v>
      </c>
      <c r="AF1" s="149" t="s">
        <v>21</v>
      </c>
      <c r="AG1" s="149" t="s">
        <v>22</v>
      </c>
      <c r="AH1" s="149" t="s">
        <v>30</v>
      </c>
      <c r="AI1" s="149" t="s">
        <v>29</v>
      </c>
      <c r="AJ1" s="149" t="s">
        <v>20</v>
      </c>
      <c r="AK1" s="149" t="s">
        <v>24</v>
      </c>
      <c r="AL1" s="149" t="s">
        <v>21</v>
      </c>
      <c r="AM1" s="149" t="s">
        <v>22</v>
      </c>
      <c r="AN1" s="149" t="s">
        <v>6</v>
      </c>
      <c r="AO1" s="149" t="s">
        <v>4</v>
      </c>
      <c r="AP1" s="149" t="s">
        <v>5</v>
      </c>
      <c r="AQ1" s="149" t="s">
        <v>24</v>
      </c>
      <c r="AR1" s="149" t="s">
        <v>21</v>
      </c>
      <c r="AS1" s="149" t="s">
        <v>22</v>
      </c>
      <c r="AT1" s="150" t="s">
        <v>13</v>
      </c>
      <c r="AU1" s="151" t="s">
        <v>17</v>
      </c>
      <c r="AV1" s="152" t="s">
        <v>7</v>
      </c>
      <c r="AW1" s="149" t="s">
        <v>2</v>
      </c>
      <c r="AX1" s="149" t="s">
        <v>3</v>
      </c>
      <c r="AY1" s="149" t="s">
        <v>24</v>
      </c>
      <c r="AZ1" s="149" t="s">
        <v>21</v>
      </c>
      <c r="BA1" s="149" t="s">
        <v>22</v>
      </c>
      <c r="BB1" s="149" t="s">
        <v>30</v>
      </c>
      <c r="BC1" s="149" t="s">
        <v>29</v>
      </c>
      <c r="BD1" s="149" t="s">
        <v>20</v>
      </c>
      <c r="BE1" s="149" t="s">
        <v>24</v>
      </c>
      <c r="BF1" s="149" t="s">
        <v>21</v>
      </c>
      <c r="BG1" s="149" t="s">
        <v>22</v>
      </c>
      <c r="BH1" s="149" t="s">
        <v>6</v>
      </c>
      <c r="BI1" s="149" t="s">
        <v>4</v>
      </c>
      <c r="BJ1" s="149" t="s">
        <v>5</v>
      </c>
      <c r="BK1" s="149" t="s">
        <v>24</v>
      </c>
      <c r="BL1" s="149" t="s">
        <v>21</v>
      </c>
      <c r="BM1" s="149" t="s">
        <v>22</v>
      </c>
      <c r="BN1" s="151" t="s">
        <v>14</v>
      </c>
      <c r="BO1" s="151" t="s">
        <v>16</v>
      </c>
      <c r="BP1" s="152" t="s">
        <v>8</v>
      </c>
      <c r="BQ1" s="169" t="s">
        <v>34</v>
      </c>
      <c r="BR1" s="169" t="s">
        <v>36</v>
      </c>
      <c r="BS1" s="169" t="s">
        <v>35</v>
      </c>
      <c r="BT1" s="150" t="s">
        <v>9</v>
      </c>
      <c r="BU1" s="150" t="s">
        <v>10</v>
      </c>
      <c r="BV1" s="169" t="s">
        <v>34</v>
      </c>
      <c r="BW1" s="169" t="s">
        <v>36</v>
      </c>
      <c r="BX1" s="169" t="s">
        <v>35</v>
      </c>
      <c r="BY1" s="151" t="s">
        <v>11</v>
      </c>
    </row>
    <row r="2" spans="1:77" ht="114.75" customHeight="1">
      <c r="A2" s="156" t="s">
        <v>40</v>
      </c>
      <c r="B2" s="160" t="s">
        <v>47</v>
      </c>
      <c r="C2" s="161"/>
      <c r="D2" s="158"/>
      <c r="E2" s="170"/>
      <c r="F2" s="170"/>
      <c r="G2" s="170"/>
      <c r="H2" s="143"/>
      <c r="I2" s="146"/>
      <c r="J2" s="146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4"/>
      <c r="Z2" s="142"/>
      <c r="AA2" s="163"/>
      <c r="AB2" s="157"/>
      <c r="AC2" s="143"/>
      <c r="AD2" s="146"/>
      <c r="AE2" s="146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7"/>
      <c r="AU2" s="142"/>
      <c r="AV2" s="157"/>
      <c r="AW2" s="143"/>
      <c r="AX2" s="146"/>
      <c r="AY2" s="146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7"/>
      <c r="BO2" s="142"/>
      <c r="BP2" s="153"/>
      <c r="BQ2" s="171"/>
      <c r="BR2" s="171"/>
      <c r="BS2" s="171"/>
      <c r="BT2" s="164"/>
      <c r="BU2" s="173"/>
      <c r="BV2" s="172"/>
      <c r="BW2" s="172"/>
      <c r="BX2" s="172"/>
      <c r="BY2" s="165"/>
    </row>
    <row r="3" spans="1:77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66"/>
      <c r="S3" s="166"/>
      <c r="T3" s="140"/>
      <c r="U3" s="140"/>
      <c r="V3" s="140"/>
      <c r="W3" s="140"/>
      <c r="X3" s="140"/>
      <c r="Y3" s="140"/>
      <c r="Z3" s="141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1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1"/>
      <c r="BP3" s="140"/>
      <c r="BQ3" s="140"/>
      <c r="BR3" s="140"/>
      <c r="BS3" s="140"/>
      <c r="BT3" s="140"/>
      <c r="BU3" s="140"/>
      <c r="BV3" s="140"/>
      <c r="BW3" s="140"/>
      <c r="BX3" s="140"/>
      <c r="BY3" s="140"/>
    </row>
    <row r="4" spans="1:77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66" t="s">
        <v>25</v>
      </c>
      <c r="M4" s="166"/>
      <c r="N4" s="140"/>
      <c r="O4" s="140"/>
      <c r="P4" s="140"/>
      <c r="Q4" s="140"/>
      <c r="R4" s="166" t="s">
        <v>25</v>
      </c>
      <c r="S4" s="166"/>
      <c r="T4" s="140"/>
      <c r="U4" s="140"/>
      <c r="V4" s="140"/>
      <c r="W4" s="166"/>
      <c r="X4" s="166" t="s">
        <v>25</v>
      </c>
      <c r="Y4" s="166"/>
      <c r="Z4" s="166" t="s">
        <v>25</v>
      </c>
      <c r="AA4" s="140"/>
      <c r="AB4" s="140"/>
      <c r="AC4" s="140"/>
      <c r="AD4" s="140"/>
      <c r="AE4" s="140"/>
      <c r="AF4" s="168"/>
      <c r="AG4" s="166" t="s">
        <v>25</v>
      </c>
      <c r="AH4" s="166"/>
      <c r="AI4" s="140"/>
      <c r="AJ4" s="140"/>
      <c r="AK4" s="140"/>
      <c r="AL4" s="140"/>
      <c r="AM4" s="166" t="s">
        <v>25</v>
      </c>
      <c r="AN4" s="166"/>
      <c r="AO4" s="166"/>
      <c r="AP4" s="166"/>
      <c r="AQ4" s="166"/>
      <c r="AR4" s="166"/>
      <c r="AS4" s="166" t="s">
        <v>25</v>
      </c>
      <c r="AT4" s="166"/>
      <c r="AU4" s="166" t="s">
        <v>25</v>
      </c>
      <c r="AV4" s="166"/>
      <c r="AW4" s="166"/>
      <c r="AX4" s="166"/>
      <c r="AY4" s="166"/>
      <c r="AZ4" s="166"/>
      <c r="BA4" s="166" t="s">
        <v>25</v>
      </c>
      <c r="BB4" s="166"/>
      <c r="BC4" s="166"/>
      <c r="BD4" s="166"/>
      <c r="BE4" s="166"/>
      <c r="BF4" s="166"/>
      <c r="BG4" s="166" t="s">
        <v>25</v>
      </c>
      <c r="BH4" s="166"/>
      <c r="BI4" s="166"/>
      <c r="BJ4" s="166"/>
      <c r="BK4" s="166"/>
      <c r="BL4" s="166"/>
      <c r="BM4" s="166" t="s">
        <v>25</v>
      </c>
      <c r="BN4" s="166"/>
      <c r="BO4" s="166" t="s">
        <v>25</v>
      </c>
      <c r="BP4" s="166"/>
      <c r="BQ4" s="166"/>
      <c r="BR4" s="166"/>
      <c r="BS4" s="166"/>
      <c r="BT4" s="166"/>
      <c r="BU4" s="166"/>
      <c r="BV4" s="166"/>
      <c r="BW4" s="166"/>
      <c r="BX4" s="166"/>
      <c r="BY4" s="166"/>
    </row>
    <row r="5" spans="1:77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66" t="s">
        <v>28</v>
      </c>
      <c r="M5" s="166"/>
      <c r="N5" s="140"/>
      <c r="O5" s="140"/>
      <c r="P5" s="140"/>
      <c r="Q5" s="140"/>
      <c r="R5" s="166" t="s">
        <v>28</v>
      </c>
      <c r="S5" s="166"/>
      <c r="T5" s="140"/>
      <c r="U5" s="140"/>
      <c r="V5" s="140"/>
      <c r="W5" s="166"/>
      <c r="X5" s="166" t="s">
        <v>28</v>
      </c>
      <c r="Y5" s="166"/>
      <c r="Z5" s="167" t="s">
        <v>32</v>
      </c>
      <c r="AA5" s="140"/>
      <c r="AB5" s="140"/>
      <c r="AC5" s="140"/>
      <c r="AD5" s="140"/>
      <c r="AE5" s="140"/>
      <c r="AF5" s="168"/>
      <c r="AG5" s="166" t="s">
        <v>28</v>
      </c>
      <c r="AH5" s="166"/>
      <c r="AI5" s="140"/>
      <c r="AJ5" s="140"/>
      <c r="AK5" s="140"/>
      <c r="AL5" s="140"/>
      <c r="AM5" s="166" t="s">
        <v>28</v>
      </c>
      <c r="AN5" s="166"/>
      <c r="AO5" s="166"/>
      <c r="AP5" s="166"/>
      <c r="AQ5" s="166"/>
      <c r="AR5" s="166"/>
      <c r="AS5" s="166" t="s">
        <v>28</v>
      </c>
      <c r="AT5" s="166"/>
      <c r="AU5" s="167"/>
      <c r="AV5" s="166"/>
      <c r="AW5" s="166"/>
      <c r="AX5" s="166"/>
      <c r="AY5" s="166"/>
      <c r="AZ5" s="166"/>
      <c r="BA5" s="166" t="s">
        <v>28</v>
      </c>
      <c r="BB5" s="166"/>
      <c r="BC5" s="166"/>
      <c r="BD5" s="166"/>
      <c r="BE5" s="166"/>
      <c r="BF5" s="166"/>
      <c r="BG5" s="166" t="s">
        <v>28</v>
      </c>
      <c r="BH5" s="166"/>
      <c r="BI5" s="166"/>
      <c r="BJ5" s="166"/>
      <c r="BK5" s="166"/>
      <c r="BL5" s="166"/>
      <c r="BM5" s="166" t="s">
        <v>28</v>
      </c>
      <c r="BN5" s="166"/>
      <c r="BO5" s="167" t="s">
        <v>33</v>
      </c>
      <c r="BP5" s="166"/>
      <c r="BQ5" s="166"/>
      <c r="BR5" s="166"/>
      <c r="BS5" s="166"/>
      <c r="BT5" s="166"/>
      <c r="BU5" s="166"/>
      <c r="BV5" s="166"/>
      <c r="BW5" s="166"/>
      <c r="BX5" s="166"/>
      <c r="BY5" s="166"/>
    </row>
    <row r="6" spans="1:77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66" t="s">
        <v>26</v>
      </c>
      <c r="M6" s="166"/>
      <c r="N6" s="140"/>
      <c r="O6" s="140"/>
      <c r="P6" s="140"/>
      <c r="Q6" s="140"/>
      <c r="R6" s="166" t="s">
        <v>26</v>
      </c>
      <c r="S6" s="166"/>
      <c r="T6" s="140"/>
      <c r="U6" s="140"/>
      <c r="V6" s="140"/>
      <c r="W6" s="166"/>
      <c r="X6" s="166" t="s">
        <v>26</v>
      </c>
      <c r="Y6" s="166"/>
      <c r="Z6" s="167"/>
      <c r="AA6" s="140"/>
      <c r="AB6" s="140"/>
      <c r="AC6" s="140"/>
      <c r="AD6" s="140"/>
      <c r="AE6" s="140"/>
      <c r="AF6" s="168"/>
      <c r="AG6" s="166" t="s">
        <v>26</v>
      </c>
      <c r="AH6" s="166"/>
      <c r="AI6" s="140"/>
      <c r="AJ6" s="140"/>
      <c r="AK6" s="140"/>
      <c r="AL6" s="140"/>
      <c r="AM6" s="166" t="s">
        <v>26</v>
      </c>
      <c r="AN6" s="166"/>
      <c r="AO6" s="166"/>
      <c r="AP6" s="166"/>
      <c r="AQ6" s="166"/>
      <c r="AR6" s="166"/>
      <c r="AS6" s="166" t="s">
        <v>26</v>
      </c>
      <c r="AT6" s="166"/>
      <c r="AU6" s="167"/>
      <c r="AV6" s="166"/>
      <c r="AW6" s="166"/>
      <c r="AX6" s="166"/>
      <c r="AY6" s="166"/>
      <c r="AZ6" s="166"/>
      <c r="BA6" s="166" t="s">
        <v>26</v>
      </c>
      <c r="BB6" s="166"/>
      <c r="BC6" s="166"/>
      <c r="BD6" s="166"/>
      <c r="BE6" s="166"/>
      <c r="BF6" s="166"/>
      <c r="BG6" s="166" t="s">
        <v>26</v>
      </c>
      <c r="BH6" s="166"/>
      <c r="BI6" s="166"/>
      <c r="BJ6" s="166"/>
      <c r="BK6" s="166"/>
      <c r="BL6" s="166"/>
      <c r="BM6" s="166" t="s">
        <v>26</v>
      </c>
      <c r="BN6" s="166"/>
      <c r="BO6" s="167"/>
      <c r="BP6" s="166"/>
      <c r="BQ6" s="166"/>
      <c r="BR6" s="166"/>
      <c r="BS6" s="166"/>
      <c r="BT6" s="166"/>
      <c r="BU6" s="166"/>
      <c r="BV6" s="166"/>
      <c r="BW6" s="166"/>
      <c r="BX6" s="166"/>
      <c r="BY6" s="166"/>
    </row>
    <row r="7" spans="1:77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66" t="s">
        <v>27</v>
      </c>
      <c r="M7" s="166"/>
      <c r="N7" s="140"/>
      <c r="O7" s="140"/>
      <c r="P7" s="140"/>
      <c r="Q7" s="140"/>
      <c r="R7" s="166" t="s">
        <v>27</v>
      </c>
      <c r="S7" s="166"/>
      <c r="T7" s="140"/>
      <c r="U7" s="140"/>
      <c r="V7" s="140"/>
      <c r="W7" s="166"/>
      <c r="X7" s="166" t="s">
        <v>27</v>
      </c>
      <c r="Y7" s="166"/>
      <c r="Z7" s="167"/>
      <c r="AA7" s="140"/>
      <c r="AB7" s="140"/>
      <c r="AC7" s="140"/>
      <c r="AD7" s="140"/>
      <c r="AE7" s="140"/>
      <c r="AF7" s="168"/>
      <c r="AG7" s="166" t="s">
        <v>27</v>
      </c>
      <c r="AH7" s="166"/>
      <c r="AI7" s="140"/>
      <c r="AJ7" s="140"/>
      <c r="AK7" s="140"/>
      <c r="AL7" s="140"/>
      <c r="AM7" s="166" t="s">
        <v>27</v>
      </c>
      <c r="AN7" s="166"/>
      <c r="AO7" s="166"/>
      <c r="AP7" s="166"/>
      <c r="AQ7" s="166"/>
      <c r="AR7" s="166"/>
      <c r="AS7" s="166" t="s">
        <v>27</v>
      </c>
      <c r="AT7" s="166"/>
      <c r="AU7" s="167"/>
      <c r="AV7" s="166"/>
      <c r="AW7" s="166"/>
      <c r="AX7" s="166"/>
      <c r="AY7" s="166"/>
      <c r="AZ7" s="166"/>
      <c r="BA7" s="166" t="s">
        <v>27</v>
      </c>
      <c r="BB7" s="166"/>
      <c r="BC7" s="166"/>
      <c r="BD7" s="166"/>
      <c r="BE7" s="166"/>
      <c r="BF7" s="166"/>
      <c r="BG7" s="166" t="s">
        <v>27</v>
      </c>
      <c r="BH7" s="166"/>
      <c r="BI7" s="166"/>
      <c r="BJ7" s="166"/>
      <c r="BK7" s="166"/>
      <c r="BL7" s="166"/>
      <c r="BM7" s="166" t="s">
        <v>27</v>
      </c>
      <c r="BN7" s="166"/>
      <c r="BO7" s="167"/>
      <c r="BP7" s="166"/>
      <c r="BQ7" s="166"/>
      <c r="BR7" s="166"/>
      <c r="BS7" s="166"/>
      <c r="BT7" s="166"/>
      <c r="BU7" s="166"/>
      <c r="BV7" s="166"/>
      <c r="BW7" s="166"/>
      <c r="BX7" s="166"/>
      <c r="BY7" s="166"/>
    </row>
    <row r="8" spans="1:77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66"/>
      <c r="X8" s="166"/>
      <c r="Y8" s="166"/>
      <c r="Z8" s="167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66"/>
      <c r="AP8" s="166"/>
      <c r="AQ8" s="166"/>
      <c r="AR8" s="166"/>
      <c r="AS8" s="166"/>
      <c r="AT8" s="166"/>
      <c r="AU8" s="167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7"/>
      <c r="BP8" s="166"/>
      <c r="BQ8" s="166"/>
      <c r="BR8" s="166"/>
      <c r="BS8" s="166"/>
      <c r="BT8" s="166"/>
      <c r="BU8" s="166"/>
      <c r="BV8" s="166"/>
      <c r="BW8" s="166"/>
      <c r="BX8" s="166"/>
      <c r="BY8" s="1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Стоматология</vt:lpstr>
      <vt:lpstr>МПД</vt:lpstr>
      <vt:lpstr>Фармация</vt:lpstr>
      <vt:lpstr>Лечебное дело</vt:lpstr>
      <vt:lpstr>Педиатрия</vt:lpstr>
      <vt:lpstr>Стоматология ортопедическая</vt:lpstr>
      <vt:lpstr>Сестринское дело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</dc:creator>
  <cp:lastModifiedBy>Виктор</cp:lastModifiedBy>
  <cp:lastPrinted>2017-06-29T07:12:49Z</cp:lastPrinted>
  <dcterms:created xsi:type="dcterms:W3CDTF">2017-01-19T07:57:58Z</dcterms:created>
  <dcterms:modified xsi:type="dcterms:W3CDTF">2020-12-12T13:17:05Z</dcterms:modified>
</cp:coreProperties>
</file>